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<sst xmlns="http://schemas.openxmlformats.org/spreadsheetml/2006/main" uniqueCount="39">
  <si>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</si>
  <si>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</si>
  <si>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</si>
  <si>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" Zapytanie ofertowe sektorowe na zakup i dostawę myjni autobusowej "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</si>
  <si>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</si>
  <si>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</si>
  <si>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</si>
  <si>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</si>
  <si>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</si>
  <si>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</si>
  <si>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Minimalny okres gwarancji  musi  wynosić 24 miesiące.
- powyżej 30 miesięcy 			   	   -	100  pkt  x  40%
- powyżej 24 miesięcy do 30 miesięcy 	   -	  50  pkt  x  40%
            - 24 miesiące i poniżej 24 miesięcy            	   -	    0   pkt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</si>
  <si>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</si>
  <si>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</si>
  <si>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</si>
  <si>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</si>
  <si>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</si>
  <si>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</si>
  <si>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</si>
  <si>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 myjni autobusowej</t>
  </si>
  <si>
    <t>Szczegółowy opis znajduje się w OPZ oraz Specyfikacji Warunków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</si>
  <si>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</si>
  <si>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</si>
  <si>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</si>
  <si>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</si>
  <si>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</si>
  <si>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</si>
  <si>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</si>
  <si>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</si>
  <si>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05 03 2024.pdf</t>
  </si>
  <si>
    <t>OPZ.pdf</t>
  </si>
  <si>
    <t>Załącznik nr 7 do SWZ - projekt umowy..pdf</t>
  </si>
  <si>
    <t>Załącznik nr 1 do SWZ - Formularz ofertowy.pdf</t>
  </si>
  <si>
    <t>Załącznik nr 2 do SWZ - Oświadczenie z art. 108 o niepodleganiu wykluczeniu (2).pdf</t>
  </si>
  <si>
    <t>Załącznik nr 3 do SWZ - Oświadczenie z art 125 o spełnianiu warunków udziału (1).pdf</t>
  </si>
  <si>
    <t>Załącznik nr 4 do SWZ - Oświadczenie z art. 108 o niepodleganiu wykluczeniu (2).pdf</t>
  </si>
  <si>
    <t>Załącznik nr 5 do SWZ - oświadczenie o przynależności do grupy.pdf</t>
  </si>
  <si>
    <t>Załącznik nr 6 do SWZ - Oświadczenie z art 125 o spełnianiu warunków udziału (1).pdf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</si>
  <si>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</si>
  <si>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oraz dołączenie wymaganych dokumentów&lt;/span&gt;&lt;/p&gt;&lt;br&gt;&lt;p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54 230 93 24&amp;nbsp;&amp;nbsp;&lt;/span&gt;&lt;/p&gt;&lt;p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</si>
</sst>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9d5831c98ecef629addc46035c12d2.pdf" TargetMode="External"/><Relationship Id="rId_hyperlink_2" Type="http://schemas.openxmlformats.org/officeDocument/2006/relationships/hyperlink" Target="https://platformazakupowa.pl/file/get_new/d23785edc12ef0194c59ed52b7412d15.pdf" TargetMode="External"/><Relationship Id="rId_hyperlink_3" Type="http://schemas.openxmlformats.org/officeDocument/2006/relationships/hyperlink" Target="https://platformazakupowa.pl/file/get_new/5dd177489ce969e24ec60b98df1ec4f9.pdf" TargetMode="External"/><Relationship Id="rId_hyperlink_4" Type="http://schemas.openxmlformats.org/officeDocument/2006/relationships/hyperlink" Target="https://platformazakupowa.pl/file/get_new/068cffa435f9fc2b17319ef964d744f1.pdf" TargetMode="External"/><Relationship Id="rId_hyperlink_5" Type="http://schemas.openxmlformats.org/officeDocument/2006/relationships/hyperlink" Target="https://platformazakupowa.pl/file/get_new/c5dbcc0602cc0f16a373bbc186b550a2.pdf" TargetMode="External"/><Relationship Id="rId_hyperlink_6" Type="http://schemas.openxmlformats.org/officeDocument/2006/relationships/hyperlink" Target="https://platformazakupowa.pl/file/get_new/6ddb5e96f9b8d567c45fa2f613a2dba5.pdf" TargetMode="External"/><Relationship Id="rId_hyperlink_7" Type="http://schemas.openxmlformats.org/officeDocument/2006/relationships/hyperlink" Target="https://platformazakupowa.pl/file/get_new/a2393ab67c2e6941ae6be088414fc7b9.pdf" TargetMode="External"/><Relationship Id="rId_hyperlink_8" Type="http://schemas.openxmlformats.org/officeDocument/2006/relationships/hyperlink" Target="https://platformazakupowa.pl/file/get_new/b168bbb5ce52866ab3d0758551b4d23b.pdf" TargetMode="External"/><Relationship Id="rId_hyperlink_9" Type="http://schemas.openxmlformats.org/officeDocument/2006/relationships/hyperlink" Target="https://platformazakupowa.pl/file/get_new/cf9cdfd626226d8d9c9ed0519a8a71dc.pdf" TargetMode="External"/><Relationship Id="rId_hyperlink_10" Type="http://schemas.openxmlformats.org/officeDocument/2006/relationships/hyperlink" Target="https://platformazakupowa.pl/file/get_new/7d15991f4dbbce02453b7220f37c6613.pdf" TargetMode="External"/><Relationship Id="rId_hyperlink_11" Type="http://schemas.openxmlformats.org/officeDocument/2006/relationships/hyperlink" Target="https://platformazakupowa.pl/file/get_new/ebb98c261024c38f267465d40d71d9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2914275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1636628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897173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897173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897173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897173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897173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897173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897173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897173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897173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2914272</v>
      </c>
      <c r="C24" s="1" t="s">
        <v>37</v>
      </c>
      <c r="D24" s="16" t="s">
        <v>31</v>
      </c>
      <c r="E24" s="16"/>
    </row>
    <row r="25" spans="1:27">
      <c r="A25" s="1">
        <v>11</v>
      </c>
      <c r="B25" s="1">
        <v>2914275</v>
      </c>
      <c r="C25" s="1" t="s">
        <v>9</v>
      </c>
      <c r="D25" s="16" t="s">
        <v>31</v>
      </c>
      <c r="E25" s="16"/>
    </row>
    <row r="29" spans="1:27">
      <c r="A29" s="3" t="s">
        <v>27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  <hyperlink ref="D25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2026-03-03T23:52:51+01:00</dcterms:created>
  <dcterms:modified xsi:type="dcterms:W3CDTF">2026-03-03T23:52:51+01:00</dcterms:modified>
  <dc:title>Untitled Spreadsheet</dc:title>
  <dc:description/>
  <dc:subject/>
  <cp:keywords/>
  <cp:category/>
</cp:coreProperties>
</file>