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<sst xmlns="http://schemas.openxmlformats.org/spreadsheetml/2006/main" uniqueCount="32">
  <si>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</si>
  <si>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</si>
  <si>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</si>
  <si>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audytów energetycznych z uwzględnieniem możliwości wykorzystania odnawialnych źródeł energii budynków użyteczności publicznej oraz wykonanie dokumentacji projektowo-kosztorysowej remontu na podstawie audytów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</si>
  <si>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</si>
  <si>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</si>
  <si>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</si>
  <si>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</si>
  <si>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</si>
  <si>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</si>
  <si>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</si>
  <si>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</si>
  <si>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</si>
  <si>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</si>
  <si>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</si>
  <si>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</si>
  <si>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</si>
  <si>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</si>
  <si>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</si>
  <si>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</si>
  <si>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</si>
  <si>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</si>
  <si>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</si>
  <si>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</si>
  <si>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</si>
  <si>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 SP 5.7z</t>
  </si>
  <si>
    <t>dokumentacja projektowa Sp4.7z</t>
  </si>
  <si>
    <t>formularz ofertowy wraz z załącznikami do oferty.7z</t>
  </si>
  <si>
    <t>ogłoszenie o zamiarze udzielenia zamówienia .pdf</t>
  </si>
  <si>
    <t>Opis przedmiotu Zamówienia.pdf</t>
  </si>
  <si>
    <t>Umowy.7z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</si>
  <si>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5109758 Adrianna&lt;/strong&gt; &lt;strong&gt;Sierzputowska&amp;nbsp;&amp;nbsp;&lt;/strong&gt;&lt;/span&gt;&lt;/p&gt;&lt;p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</si>
</sst>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e684dcd3a8658fafb9a8cdff145a39.7z" TargetMode="External"/><Relationship Id="rId_hyperlink_2" Type="http://schemas.openxmlformats.org/officeDocument/2006/relationships/hyperlink" Target="https://platformazakupowa.pl/file/get_new/dfcfa049f1ed866819702523e325f6c3.7z" TargetMode="External"/><Relationship Id="rId_hyperlink_3" Type="http://schemas.openxmlformats.org/officeDocument/2006/relationships/hyperlink" Target="https://platformazakupowa.pl/file/get_new/ff106bee774f5c4ec06827c95b7a4e89.7z" TargetMode="External"/><Relationship Id="rId_hyperlink_4" Type="http://schemas.openxmlformats.org/officeDocument/2006/relationships/hyperlink" Target="https://platformazakupowa.pl/file/get_new/aa001472a2cd67e8e04e237505c2840f.pdf" TargetMode="External"/><Relationship Id="rId_hyperlink_5" Type="http://schemas.openxmlformats.org/officeDocument/2006/relationships/hyperlink" Target="https://platformazakupowa.pl/file/get_new/19d7ed8e20132333b6b9db8bea1f8043.pdf" TargetMode="External"/><Relationship Id="rId_hyperlink_6" Type="http://schemas.openxmlformats.org/officeDocument/2006/relationships/hyperlink" Target="https://platformazakupowa.pl/file/get_new/f0cbb69fc9342f51a2554947994fc95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1636542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897118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897118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897118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897118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897118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897118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2024-11-01T01:03:32+01:00</dcterms:created>
  <dcterms:modified xsi:type="dcterms:W3CDTF">2024-11-01T01:03:32+01:00</dcterms:modified>
  <dc:title>Untitled Spreadsheet</dc:title>
  <dc:description/>
  <dc:subject/>
  <cp:keywords/>
  <cp:category/>
</cp:coreProperties>
</file>