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<sst xmlns="http://schemas.openxmlformats.org/spreadsheetml/2006/main" uniqueCount="57">
  <si>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</si>
  <si>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</si>
  <si>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</si>
  <si>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Opracowanie dokumentacji projektowo-kosztorysowej dla zadania „Adaptacja budynku młyna na cele społeczno-kulturalne" wraz z kompleksowym pełnieniem obowiązków nadzoru autorskiego</t>
  </si>
  <si>
    <t>Komentarz do całej oferty:</t>
  </si>
  <si>
    <t>LP</t>
  </si>
  <si>
    <t>Kryterium</t>
  </si>
  <si>
    <t>Opis</t>
  </si>
  <si>
    <t>Twoja propozycja/komentarz</t>
  </si>
  <si>
    <t>Doświadczenie</t>
  </si>
  <si>
    <t>Proszę wpisać ilość wykonanych dokumentacji projektowych obejmujących termomodernizację popartych referencjami oraz załączyć wypełniony załącznik nr 4 do zaproszenia (wypełniony plik podpisany kwalifikowanym podpisem elektronicznym / podpisem zaufanym / podpisem osobistym lub skan wypełnionego, wydrukowanego i podpisanego dokumentu w formie pisemnej) wraz z referencjami</t>
  </si>
  <si>
    <t>Warunki udziału w postępowaniu</t>
  </si>
  <si>
    <t>Proszę potwierdzić spełnianie warunków udziału w postępowaniu i załączyć pdf wygenerowany z MS Word (opatrzony podpisem kwalifikowanym / zaufanym / osobistym) lub skan wypełnionego i podpisanego oświadczenia (Załącznik nr 1)</t>
  </si>
  <si>
    <t>Pozostałe warunki udziału w postępowaniu</t>
  </si>
  <si>
    <t>Proszę potwierdzić spełnianie pozostałych warunków udziału i załączyć dokument(y) potwierdzający(e) członkostwo we właściwym stowarzyszeniu oraz pozostałe postawione warunki</t>
  </si>
  <si>
    <t>Osoby / podmioty</t>
  </si>
  <si>
    <t>Proszę wskazać ilość osób oraz załączyć wypełniony załącznik nr 5 do zaproszenia (wypełniony plik podpisany kwalifikowanym podpisem elektronicznym / podpisem zaufanym / podpisem osobistym lub skan wypełnionego, wydrukowanego i podpisanego dokumentu w formie pisemnej) wraz z dokumentami dot. uprawnień</t>
  </si>
  <si>
    <t>Wadium</t>
  </si>
  <si>
    <t>Wadium zostało wniesione w formie - proszę wskazać oraz załączyć oryginał dokumentu z banku / TU / etc. UWAGA: W przypadku wniesienia wadium w formie innej niż pieniądz dokument potwierdzający wniesienie wadium należy załączyć w oryginale = jako dokument sporządzony i podpisany przez bank / TU kwalifikowanym podpisem elektronicznym (posłużenie się np. skanem zostanie uznane za niespełnienie warunku wniesienia wadium i spowoduje wykluczenie Wykonawcy)!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</si>
  <si>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</si>
  <si>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</si>
  <si>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Koszty wykonywania zamówienia</t>
  </si>
  <si>
    <t>Podana cena wykonania zamówienia zawiera wszystkie koszty jego realizacji oraz zysk i nie ulegnie zmianie w okresie trwania umowy. Proszę potwierdzić wpisując "Potwierdzam"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</si>
  <si>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</si>
  <si>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</t>
  </si>
  <si>
    <t>Umowa</t>
  </si>
  <si>
    <t>Proszę potwierdzić akceptację projektu umowy, wpisując "Akceptuję"</t>
  </si>
  <si>
    <t>Termin związania ofertą</t>
  </si>
  <si>
    <t>Proszę potwierdzić termin związania ofertą: 30 dni, wpisując "Potwierdzam"</t>
  </si>
  <si>
    <t>Warunki płatności</t>
  </si>
  <si>
    <t>Do 30 dni od otrzymania przez Zamawiającego FV / rachunku. Proszę potwierdzić wpisując "Akceptuję"</t>
  </si>
  <si>
    <t>NRB</t>
  </si>
  <si>
    <t>W razie wybrania mojej (naszej) oferty zobowiązuję(emy) się do przyjmowania wynagrodzenia wypłacanego przez Zamawiającego na rachunek bankowy widniejący na tzw. "Białej liście podatników VAT" - proszę wpisać nazwę banku oraz 26 cyfrowy nr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</si>
  <si>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</si>
  <si>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</si>
  <si>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</si>
  <si>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</si>
  <si>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</si>
  <si>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</si>
  <si>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</si>
  <si>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dla zadania „Adaptacja budynku młyna na cele społeczno-kulturalne" wraz z kompleksowym pełnieniem obowiązków nadzoru autorskiego.</t>
  </si>
  <si>
    <t>Koszt opracowania dokumentacji projektowo-kosztorysowej wraz z uzyskaniem pozwolenia na budowę oraz kompleksowego pełnienia obowiązków nadzoru autorskiego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</si>
  <si>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</si>
  <si>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</si>
  <si>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</si>
  <si>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</si>
  <si>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</si>
  <si>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</si>
  <si>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</si>
  <si>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</si>
  <si>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Młyn_Zaproszenie_Zał.1_oświadczenie.docx</t>
  </si>
  <si>
    <t>Młyn_Zaproszenie_Zał.2_OPZ.pdf</t>
  </si>
  <si>
    <t>Młyn_Zaproszenie_Zał.3_umowa.proj..pdf</t>
  </si>
  <si>
    <t>Młyn_Zaproszenie_Zał.4_zam.podobne.docx</t>
  </si>
  <si>
    <t>Młyn_Zaproszenie_Zał.5_osoby.podmioty.docx</t>
  </si>
  <si>
    <t>Młyn_Zaproszenie-sig.pdf</t>
  </si>
  <si>
    <t>&lt;p&gt;&lt;span id="docs-internal-guid-039d93c1-7fff-c6ca-8953-6f12cee6c1da"&gt;&lt;/span&gt;&lt;/p&gt;&lt;p class="MsoNormal" style="margin-bottom:0cm;line-height:normal;background:#FEFEFE"&gt;&lt;strong&gt;&lt;span style="font-family:&amp;quot;Arial&amp;quot;,sans-serif;mso-fareast-font-family:&amp;quot;Times New Roman&amp;quot;;
color:black;mso-font-kerning:0pt;mso-ligatures:none;mso-fareast-language:PL"&gt;Szanowni
Państwo,&lt;/span&gt;&lt;/strong&gt;&lt;span style="font-size: 10.5pt;"&gt;&lt;o:p&gt;&lt;/o:p&gt;&lt;/span&gt;&lt;/p&gt;&lt;p class="MsoNormal" style="margin-bottom:0cm;line-height:normal"&gt;&lt;span style="font-size: 10.5pt;"&gt;&lt;br&gt;
&lt;/span&gt;&lt;span style="font-family:&amp;quot;Arial&amp;quot;,sans-serif;mso-fareast-font-family:
&amp;quot;Times New Roman&amp;quot;;color:black;mso-font-kerning:0pt;mso-ligatures:none;
mso-fareast-language:PL"&gt;informujemy o postępowaniu prowadzonym przez
Zamawiającego w trybie zgodnym z regulaminem wewnętrznym organizacji.&lt;/span&gt;&lt;span style="font-size: 10.5pt;"&gt;&lt;o:p&gt;&lt;/o:p&gt;&lt;/span&gt;&lt;/p&gt;&lt;p class="MsoNormal" style="margin-bottom:0cm;line-height:normal;background:#FEFEFE"&gt;&lt;span style="font-family:&amp;quot;Arial&amp;quot;,sans-serif;mso-fareast-font-family:&amp;quot;Times New Roman&amp;quot;;
color:black;mso-font-kerning:0pt;mso-ligatures:none;mso-fareast-language:PL"&gt;Zapraszamy
do złożenia ofert poprzez poniższy formularz elektroniczny.&lt;/span&gt;&lt;span style="font-size: 10.5pt;"&gt;&lt;o:p&gt;&lt;/o:p&gt;&lt;/span&gt;&lt;/p&gt;&lt;p class="MsoNormal" style="margin-bottom:0cm;line-height:normal"&gt;&lt;span style="font-size: 10.5pt;"&gt;&lt;br&gt;
&lt;/span&gt;&lt;span style="font-family:&amp;quot;Arial&amp;quot;,sans-serif;mso-fareast-font-family:
&amp;quot;Times New Roman&amp;quot;;color:black;mso-font-kerning:0pt;mso-ligatures:none;
mso-fareast-language:PL"&gt;Zastrzegamy, że postępowanie może zakończyć się
brakiem wyboru oferty w przypadku: - niewystarczających środków na realizację
zamówienia, &lt;/span&gt;&lt;span style="font-size: 10.5pt;"&gt;&lt;o:p&gt;&lt;/o:p&gt;&lt;/span&gt;&lt;/p&gt;&lt;p class="MsoNormal" style="margin-bottom:7.5pt;line-height:normal"&gt;&lt;span style="font-family:&amp;quot;Arial&amp;quot;,sans-serif;mso-fareast-font-family:&amp;quot;Times New Roman&amp;quot;;
color:black;mso-font-kerning:0pt;mso-ligatures:none;mso-fareast-language:PL"&gt;-
zmianę zapotrzebowania Zamawiającego.&lt;/span&gt;&lt;span style="font-size:12.0pt;
font-family:&amp;quot;Times New Roman&amp;quot;,serif;mso-fareast-font-family:&amp;quot;Times New Roman&amp;quot;;
mso-font-kerning:0pt;mso-ligatures:none;mso-fareast-language:PL"&gt;&lt;o:p&gt;&lt;/o:p&gt;&lt;/span&gt;&lt;/p&gt;&lt;p class="MsoNormal" style="margin-bottom:7.5pt;line-height:normal"&gt;&lt;strong&gt;&lt;span style="font-family:&amp;quot;Arial&amp;quot;,sans-serif;mso-fareast-font-family:&amp;quot;Times New Roman&amp;quot;;
color:black;mso-font-kerning:0pt;mso-ligatures:none;mso-fareast-language:PL"&gt;Ochrona
danych osobowych:&lt;o:p&gt;&lt;/o:p&gt;&lt;/span&gt;&lt;/strong&gt;&lt;/p&gt;&lt;p class="MsoListParagraphCxSpFirst" style="margin-top:0cm;margin-right:0cm;
margin-bottom:7.5pt;margin-left:18.0pt;mso-add-space:auto;text-indent:-18.0pt;
line-height:normal;mso-list:l1 level1 lfo1"&gt;&lt;!--[if !supportLists]--&gt;&lt;span style="font-family:&amp;quot;Arial&amp;quot;,sans-serif;mso-fareast-font-family:Arial;color:black;
mso-font-kerning:0pt;mso-ligatures:none;mso-fareast-language:PL"&gt;1.&lt;span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mso-ligatures:none;mso-fareast-language:PL"&gt;Zgodnie z art. 13 ust. 1 i 2
rozporządzenia Parlamentu Europejskiego i Rady (UE) 2016/679 z dnia 27 kwietnia
2016 r. w sprawie ochrony osób fizycznych w związku z przetwarzaniem danych
osobowych i w sprawie swobodnego przepływu takich danych oraz uchylenia
dyrektywy 95/46/WE (ogólne rozporządzenie o ochronie danych) (Dz. Urz. UE L 119
z 04.05.2016, str. 1), dalej: RODO, Zamawiający informuje, że:&lt;o:p&gt;&lt;/o:p&gt;&lt;/span&gt;&lt;/p&gt;&lt;p class="MsoListParagraphCxSpMiddle" style="margin-top:0cm;margin-right:0cm;
margin-bottom:7.5pt;margin-left:53.4pt;mso-add-space:auto;text-indent:-18.0pt;
line-height:normal;mso-list:l0 level1 lfo2"&gt;&lt;!--[if !supportLists]--&gt;&lt;span style="font-family:&amp;quot;Arial&amp;quot;,sans-serif;mso-fareast-font-family:Arial;color:black;
mso-font-kerning:0pt;mso-ligatures:none;mso-fareast-language:PL"&gt;a)&lt;span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mso-ligatures:none;mso-fareast-language:PL"&gt;administratorem Pani(a) danych
osobowych jest podmiot wskazany w pkt. I ppkt. 1 i 2 niniejszego Rozdziału SWZ,&lt;o:p&gt;&lt;/o:p&gt;&lt;/span&gt;&lt;/p&gt;&lt;p class="MsoListParagraphCxSpMiddle" style="margin-top:0cm;margin-right:0cm;
margin-bottom:7.5pt;margin-left:53.4pt;mso-add-space:auto;text-indent:-18.0pt;
line-height:normal;mso-list:l0 level1 lfo2"&gt;&lt;!--[if !supportLists]--&gt;&lt;span style="font-family:&amp;quot;Arial&amp;quot;,sans-serif;mso-fareast-font-family:Arial;color:black;
mso-font-kerning:0pt;mso-ligatures:none;mso-fareast-language:PL"&gt;b)&lt;span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mso-ligatures:none;mso-fareast-language:PL"&gt;kontakt z inspektorem ochrony
danych osobowych u Zamawiającego można uzyskać pod adresem e-mail: &lt;a href="mailto:iod@kcynia.pl"&gt;iod@kcynia.pl&lt;/a&gt;,&lt;o:p&gt;&lt;/o:p&gt;&lt;/span&gt;&lt;/p&gt;&lt;p class="MsoListParagraphCxSpMiddle" style="margin-top:0cm;margin-right:0cm;
margin-bottom:7.5pt;margin-left:53.4pt;mso-add-space:auto;text-indent:-18.0pt;
line-height:normal;mso-list:l0 level1 lfo2"&gt;&lt;!--[if !supportLists]--&gt;&lt;span style="font-family:&amp;quot;Arial&amp;quot;,sans-serif;mso-fareast-font-family:Arial;color:black;
mso-font-kerning:0pt;mso-ligatures:none;mso-fareast-language:PL"&gt;c)&lt;span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mso-ligatures:none;mso-fareast-language:PL"&gt;Pani(a) dane osobowe przetwarzane
będą na podstawie art. 6 ust. 1 lit. c RODO w celu związanym z przedmiotowym
postępowaniem o udzielenie zamówienia publicznego,&lt;o:p&gt;&lt;/o:p&gt;&lt;/span&gt;&lt;/p&gt;&lt;p class="MsoListParagraphCxSpMiddle" style="margin-top:0cm;margin-right:0cm;
margin-bottom:7.5pt;margin-left:53.4pt;mso-add-space:auto;text-indent:-18.0pt;
line-height:normal;mso-list:l0 level1 lfo2"&gt;&lt;!--[if !supportLists]--&gt;&lt;span style="font-family:&amp;quot;Arial&amp;quot;,sans-serif;mso-fareast-font-family:Arial;color:black;
mso-font-kerning:0pt;mso-ligatures:none;mso-fareast-language:PL"&gt;d)&lt;span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mso-ligatures:none;mso-fareast-language:PL"&gt;dane osobowe będą mogły być
przekazywane wyłącznie podmiotom upoważnionym z mocy prawa, w tym podmiotom
świadczącym na rzecz Administratora usługi na podstawie stosownych umów
powierzenia przetwarzania danych,&lt;o:p&gt;&lt;/o:p&gt;&lt;/span&gt;&lt;/p&gt;&lt;p class="MsoListParagraphCxSpMiddle" style="margin-top:0cm;margin-right:0cm;
margin-bottom:7.5pt;margin-left:53.4pt;mso-add-space:auto;text-indent:-18.0pt;
line-height:normal;mso-list:l0 level1 lfo2"&gt;&lt;!--[if !supportLists]--&gt;&lt;span style="font-family:&amp;quot;Arial&amp;quot;,sans-serif;mso-fareast-font-family:Arial;color:black;
mso-font-kerning:0pt;mso-ligatures:none;mso-fareast-language:PL"&gt;e)&lt;span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mso-ligatures:none;mso-fareast-language:PL"&gt;dane osobowe będą przetwarzane do
momentu ustania celu przetwarzania, a następnie przez okres zgodny
z&amp;nbsp;obowiązującymi przepisami archiwalnymi, tj. m.in. ustawą z dnia 14 lipca
1983 r. o narodowym zasobie archiwalnym i&amp;nbsp;archiwach (Dz. U. z 2020 r. poz.
164) i rozporządzeniem Prezesa Rady Ministrów z dnia 18 stycznia 2011 r. w
sprawie instrukcji kancelaryjnej, jednolitych rzeczowych wykazów akt oraz
instrukcji w sprawie organizacji i zakresu działania archiwów zakładowych (Dz.
U. z 2011 r. Nr 14 poz. 67 ze zm.),&lt;o:p&gt;&lt;/o:p&gt;&lt;/span&gt;&lt;/p&gt;&lt;p class="MsoListParagraphCxSpMiddle" style="margin-top:0cm;margin-right:0cm;
margin-bottom:7.5pt;margin-left:53.4pt;mso-add-space:auto;text-indent:-18.0pt;
line-height:normal;mso-list:l0 level1 lfo2"&gt;&lt;!--[if !supportLists]--&gt;&lt;span style="font-family:&amp;quot;Arial&amp;quot;,sans-serif;mso-fareast-font-family:Arial;color:black;
mso-font-kerning:0pt;mso-ligatures:none;mso-fareast-language:PL"&gt;f)&lt;span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mso-ligatures:none;mso-fareast-language:PL"&gt;obowiązek podania przez Panią(a)
danych osobowych bezpośrednio Pani(a) dotyczących jest wymogiem ustawowym
określonym w przepisach ustawy, związanym z udziałem w postępowaniu o
udzielenie zamówienia publicznego; konsekwencje niepodania określonych danych
wynikają z ustawy,&lt;o:p&gt;&lt;/o:p&gt;&lt;/span&gt;&lt;/p&gt;&lt;p class="MsoListParagraphCxSpMiddle" style="margin-top:0cm;margin-right:0cm;
margin-bottom:7.5pt;margin-left:53.4pt;mso-add-space:auto;text-indent:-18.0pt;
line-height:normal;mso-list:l0 level1 lfo2"&gt;&lt;!--[if !supportLists]--&gt;&lt;span style="font-family:&amp;quot;Arial&amp;quot;,sans-serif;mso-fareast-font-family:Arial;color:black;
mso-font-kerning:0pt;mso-ligatures:none;mso-fareast-language:PL"&gt;g)&lt;span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mso-ligatures:none;mso-fareast-language:PL"&gt;w odniesieniu do Pani(a) danych
osobowych decyzje nie będą podejmowane w sposób zautomatyzowany, stosowanie do
art. 22 RODO.&lt;br&gt;
&lt;!--[endif]--&gt;&lt;o:p&gt;&lt;/o:p&gt;&lt;/span&gt;&lt;/p&gt;&lt;p class="MsoListParagraphCxSpMiddle" style="margin-top:0cm;margin-right:0cm;
margin-bottom:7.5pt;margin-left:18.0pt;mso-add-space:auto;text-indent:-18.0pt;
line-height:normal;mso-list:l1 level1 lfo1"&gt;&lt;!--[if !supportLists]--&gt;&lt;span style="font-family:&amp;quot;Arial&amp;quot;,sans-serif;mso-fareast-font-family:Arial;color:black;
mso-font-kerning:0pt;mso-ligatures:none;mso-fareast-language:PL"&gt;2.&lt;span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mso-ligatures:none;mso-fareast-language:PL"&gt;W zakresie przewidzianym przepisami
prawa przysługuje Pani/Panu prawo do żądania dostępu do Pani/Pana danych
osobowych, ich sprostowania, ograniczenia przetwarzania, a także prawo do
wniesienia sprzeciwu wobec przetwarzania.&lt;o:p&gt;&lt;/o:p&gt;&lt;/span&gt;&lt;/p&gt;&lt;p class="MsoListParagraphCxSpMiddle" style="margin-top:0cm;margin-right:0cm;
margin-bottom:7.5pt;margin-left:18.0pt;mso-add-space:auto;text-indent:-18.0pt;
line-height:normal;mso-list:l1 level1 lfo1"&gt;&lt;!--[if !supportLists]--&gt;&lt;span style="font-family:&amp;quot;Arial&amp;quot;,sans-serif;mso-fareast-font-family:Arial;color:black;
mso-font-kerning:0pt;mso-ligatures:none;mso-fareast-language:PL"&gt;3.&lt;span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mso-ligatures:none;mso-fareast-language:PL"&gt;Zgłoszenie żądania realizacji praw,
o których mowa wyżej, można złożyć poprzez doręczenie osobiste pisma z żądaniem
lub wysłanie go pocztą na adres Urzędu Miejskiego w Kcyni (ul. Rynek 23, 89-240
Kcynia).&lt;o:p&gt;&lt;/o:p&gt;&lt;/span&gt;&lt;/p&gt;&lt;p class="MsoListParagraphCxSpLast" style="margin-top:0cm;margin-right:0cm;
margin-bottom:7.5pt;margin-left:18.0pt;mso-add-space:auto;text-indent:-18.0pt;
line-height:normal;mso-list:l1 level1 lfo1"&gt;&lt;!--[if !supportLists]--&gt;&lt;span style="font-family:&amp;quot;Arial&amp;quot;,sans-serif;mso-fareast-font-family:Arial;color:black;
mso-font-kerning:0pt;mso-ligatures:none;mso-fareast-language:PL"&gt;4.&lt;span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mso-fareast-font-family:&amp;quot;Times New Roman&amp;quot;;color:black;mso-font-kerning:0pt;
mso-ligatures:none;mso-fareast-language:PL"&gt;Przysługuje Pani/Panu prawo do
wniesienia skargi do organu nadzorczego (Prezesa Urzędu Ochrony Danych
Osobowych).&lt;o:p&gt;&lt;/o:p&gt;&lt;/span&gt;&lt;/p&gt;&lt;p class="MsoNormal" style="margin-bottom:7.5pt;line-height:normal"&gt;&lt;strong&gt;&lt;span style="font-family:&amp;quot;Arial&amp;quot;,sans-serif;mso-fareast-font-family:&amp;quot;Times New Roman&amp;quot;;
color:black;mso-font-kerning:0pt;mso-ligatures:none;mso-fareast-language:PL"&gt;W
przypadku pytań:&amp;nbsp;&lt;/span&gt;&lt;/strong&gt;&lt;span style="font-size:12.0pt;font-family:
&amp;quot;Times New Roman&amp;quot;,serif;mso-fareast-font-family:&amp;quot;Times New Roman&amp;quot;;mso-font-kerning:
0pt;mso-ligatures:none;mso-fareast-language:PL"&gt;&lt;o:p&gt;&lt;/o:p&gt;&lt;/span&gt;&lt;/p&gt;&lt;p class="MsoNormal" style="margin-bottom:0cm;line-height:normal;background:#FEFEFE"&gt;&lt;span style="font-family:&amp;quot;Arial&amp;quot;,sans-serif;mso-fareast-font-family:&amp;quot;Times New Roman&amp;quot;;
color:black;mso-font-kerning:0pt;mso-ligatures:none;mso-fareast-language:PL"&gt;-
merytorycznych, proszę o kontakt poprzez przycisk "&lt;strong&gt;Wyślij wiadomość do
zamawiającego&lt;/strong&gt;"&lt;/span&gt;&lt;span style="font-size: 10.5pt;"&gt;&lt;o:p&gt;&lt;/o:p&gt;&lt;/span&gt;&lt;/p&gt;&lt;p class="MsoNormal" style="margin-bottom:0cm;line-height:normal;background:#FEFEFE"&gt;&lt;span style="font-family:&amp;quot;Arial&amp;quot;,sans-serif;mso-fareast-font-family:&amp;quot;Times New Roman&amp;quot;;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style="color:black;margin-bottom:0cm;line-height:normal;
     mso-list:l2 level1 lfo3;tab-stops:list 36.0pt;vertical-align:baseline"&gt;&lt;span style="font-family:&amp;quot;Arial&amp;quot;,sans-serif;mso-fareast-font-family:&amp;quot;Times New Roman&amp;quot;;
     mso-font-kerning:0pt;mso-ligatures:none;mso-fareast-language:PL"&gt;tel. 22
     101 02 02&lt;o:p&gt;&lt;/o:p&gt;&lt;/span&gt;&lt;/li&gt;
 &lt;li class="MsoNormal" style="color:black;margin-bottom:0cm;line-height:normal;
     mso-list:l2 level1 lfo3;tab-stops:list 36.0pt;vertical-align:baseline"&gt;&lt;span style="font-family:&amp;quot;Arial&amp;quot;,sans-serif;mso-fareast-font-family:&amp;quot;Times New Roman&amp;quot;;
     mso-font-kerning:0pt;mso-ligatures:none;mso-fareast-language:PL"&gt;e-mail:
     cwk@platformazakupowa.pl&lt;o:p&gt;&lt;/o:p&gt;&lt;/span&gt;&lt;/li&gt;
&lt;/ul&gt;&lt;p class="MsoNormal" style="margin-bottom:0cm;line-height:normal"&gt;&lt;strong&gt;&lt;span style="font-family:&amp;quot;Arial&amp;quot;,sans-serif;mso-fareast-font-family:&amp;quot;Times New Roman&amp;quot;;
color:black;mso-font-kerning:0pt;mso-ligatures:none;mso-fareast-language:PL"&gt;Zaznaczamy,
że oficjalnym potwierdzeniem chęci realizacji zamówienia przez Zamawiającego
jest wysłanie zamówienia lub podpisanie umowy.&amp;nbsp;&lt;/span&gt;&lt;/strong&gt;&lt;span style="font-size: 10.5pt;"&gt;&lt;br&gt;&lt;/span&gt;&lt;/p&gt;&lt;p class="MsoNormal" style="margin-bottom:0cm;line-height:normal;background:#FEFEFE"&gt;&lt;em&gt;&lt;span style="font-family:&amp;quot;Arial&amp;quot;,sans-serif;mso-fareast-font-family:&amp;quot;Times New Roman&amp;quot;;
color:black;mso-font-kerning:0pt;mso-ligatures:none;mso-fareast-language:PL"&gt;&amp;nbsp;&lt;/span&gt;&lt;/em&gt;&lt;/p&gt;&lt;p class="MsoNormal" style="margin-bottom:0cm;line-height:normal;background:#FEFEFE"&gt;&lt;em&gt;&lt;span style="font-family:&amp;quot;Arial&amp;quot;,sans-serif;mso-fareast-font-family:&amp;quot;Times New Roman&amp;quot;;
color:black;mso-font-kerning:0pt;mso-ligatures:none;mso-fareast-language:PL"&gt;Wiadomości
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</si>
</sst>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9ea77c76f124ab3f1e5e6ad58552a.docx" TargetMode="External"/><Relationship Id="rId_hyperlink_2" Type="http://schemas.openxmlformats.org/officeDocument/2006/relationships/hyperlink" Target="https://platformazakupowa.pl/file/get_new/a85a03c417b9290da0299fd44277f0c7.pdf" TargetMode="External"/><Relationship Id="rId_hyperlink_3" Type="http://schemas.openxmlformats.org/officeDocument/2006/relationships/hyperlink" Target="https://platformazakupowa.pl/file/get_new/96b42f9166c4fb23009657d0405ad8c2.pdf" TargetMode="External"/><Relationship Id="rId_hyperlink_4" Type="http://schemas.openxmlformats.org/officeDocument/2006/relationships/hyperlink" Target="https://platformazakupowa.pl/file/get_new/fd33e8a9ab87b0c43fa3dd0837353f62.docx" TargetMode="External"/><Relationship Id="rId_hyperlink_5" Type="http://schemas.openxmlformats.org/officeDocument/2006/relationships/hyperlink" Target="https://platformazakupowa.pl/file/get_new/cd8e5828bd4c126cad011d6833d7bdd0.docx" TargetMode="External"/><Relationship Id="rId_hyperlink_6" Type="http://schemas.openxmlformats.org/officeDocument/2006/relationships/hyperlink" Target="https://platformazakupowa.pl/file/get_new/3ba37093d39aa7fca36a74334b4e4b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2914099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2914100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2914101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2927995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2927996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2927997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2927998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2927999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2928000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2928001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2928002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2928003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1636534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897116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897116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897116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897116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897116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897116</v>
      </c>
      <c r="C31" s="1" t="s">
        <v>49</v>
      </c>
      <c r="D31" s="16" t="s">
        <v>55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2026-02-24T13:02:17+01:00</dcterms:created>
  <dcterms:modified xsi:type="dcterms:W3CDTF">2026-02-24T13:02:17+01:00</dcterms:modified>
  <dc:title>Untitled Spreadsheet</dc:title>
  <dc:description/>
  <dc:subject/>
  <cp:keywords/>
  <cp:category/>
</cp:coreProperties>
</file>