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<sst xmlns="http://schemas.openxmlformats.org/spreadsheetml/2006/main" uniqueCount="35">
  <si>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</si>
  <si>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</si>
  <si>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</si>
  <si>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kompleksowa organizacja wizyty studyjnej pn. „Najlepsze praktyki Miejsc Przyjaznych Rowerzystom w województwie zachodniopomorskim” wraz z organizacją warsztatu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</si>
  <si>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</si>
  <si>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</si>
  <si>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</si>
  <si>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</si>
  <si>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</si>
  <si>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</si>
  <si>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7 dni.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</si>
  <si>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</si>
  <si>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</si>
  <si>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</si>
  <si>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Oczekiwany okres gwarancji 24 miesiące.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</si>
  <si>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</si>
  <si>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</si>
  <si>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</si>
  <si>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</si>
  <si>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</si>
  <si>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</si>
  <si>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</si>
  <si>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</si>
  <si>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</si>
  <si>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</si>
  <si>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</si>
  <si>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</si>
  <si>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</si>
  <si>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</si>
  <si>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</si>
  <si>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</si>
  <si>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szacowanie wizyta studyjna, warsztat BBU 04.03.2024.pdf</t>
  </si>
  <si>
    <t>zał. nr 1 - OPZ wizyta studyjna, warsztat BBU.pdf</t>
  </si>
  <si>
    <t>zał. nr 2 - formularz szacowania_wizyta studyjna, warsztat Mielno.doc</t>
  </si>
  <si>
    <t>&lt;p&gt;&lt;span id="docs-internal-guid-7d3da06c-7fff-2318-67d1-dc84e6284361"&gt;&lt;/span&gt;&lt;/p&gt;&lt;p dir="ltr" style="line-height: 1.38; margin-top: 12pt; margin-bottom: 0pt; padding: 0pt 0pt 12pt;"&gt;&lt;span style="font-family: Calibri, sans-serif; text-align: justify;"&gt;Zachodniopomorska Regionalna Organizacja Turystyczna (Zamawiający) w
ramach realizacji projektu pn. „&lt;/span&gt;&lt;strong style="font-family: Calibri, sans-serif; text-align: justify;"&gt;Baltic Biking Upgrade (BBU)”&lt;/strong&gt;&lt;span style="font-family: Calibri, sans-serif; text-align: justify;"&gt;
współfinansowanego z Programu Interreg Południowy Bałtyk 2021-2027 &lt;/span&gt;&lt;strong style="font-family: Calibri, sans-serif; text-align: justify;"&gt;zaprasza
do przesyłania ofert&lt;/strong&gt;&lt;span style="font-family: Calibri, sans-serif; text-align: justify;"&gt; na&lt;/span&gt;&lt;strong style="font-family: Calibri, sans-serif; text-align: justify;"&gt; szacowanie wartości zamówienia &lt;/strong&gt;&lt;span style="font-family: Calibri, sans-serif; text-align: justify;"&gt;w zakresie&lt;/span&gt;&lt;strong style="font-family: Calibri, sans-serif; text-align: justify;"&gt;
kompleksowej organizacji wizyty studyjnej pn. „Najlepsze praktyki Miejsc
Przyjaznych Rowerzystom w województwie zachodniopomorskim” wraz&amp;nbsp;&lt;/strong&gt;&lt;strong style="font-family: Calibri, sans-serif; text-align: justify;"&gt;z organizacją warsztatu.&lt;/strong&gt;&lt;/p&gt;&lt;p dir="ltr" style="line-height: 1.38; margin-top: 12pt; margin-bottom: 0pt; padding: 0pt 0pt 12pt;"&gt;&lt;span style="font-family: Calibri, sans-serif; text-align: justify;"&gt;Szczegółowe informacje
znajdują się w załącznikach:&lt;/span&gt;&lt;br&gt;&lt;/p&gt;&lt;p style="margin-top:0cm;margin-right:0cm;margin-bottom:5.0pt;margin-left:36.0pt;
text-align:justify;text-indent:-18.0pt;mso-list:l0 level1 lfo1"&gt;&lt;span style="font-family:&amp;quot;Calibri&amp;quot;,sans-serif;mso-ascii-theme-font:minor-latin;
mso-fareast-font-family:Calibri;mso-fareast-theme-font:minor-latin;mso-hansi-theme-font:
minor-latin;mso-bidi-theme-font:minor-latin;mso-fareast-language:EN-US;
mso-bidi-font-weight:bold"&gt;1.&lt;span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 &lt;/span&gt;&lt;/span&gt;&lt;!--[endif]--&gt;&lt;span style="font-family:&amp;quot;Calibri&amp;quot;,sans-serif;mso-ascii-theme-font:minor-latin;
mso-fareast-font-family:Calibri;mso-fareast-theme-font:minor-latin;mso-hansi-theme-font:
minor-latin;mso-bidi-font-family:&amp;quot;Times New Roman&amp;quot;;mso-bidi-theme-font:minor-bidi;
mso-fareast-language:EN-US;mso-bidi-font-weight:bold"&gt;Opis przedmiotu
zamówienia (zał. nr 1),&lt;o:p&gt;&lt;/o:p&gt;&lt;/span&gt;&lt;/p&gt;&lt;p style="margin-left:36.0pt;text-align:justify;text-indent:-18.0pt;mso-list:
l0 level1 lfo1"&gt;&lt;span style="font-family:&amp;quot;Calibri&amp;quot;,sans-serif;
mso-ascii-theme-font:minor-latin;mso-fareast-font-family:Calibri;mso-fareast-theme-font:
minor-latin;mso-hansi-theme-font:minor-latin;mso-bidi-theme-font:minor-latin;
mso-fareast-language:EN-US;mso-bidi-font-weight:bold"&gt;2.&lt;span style="font-variant-numeric: normal; font-variant-east-asian: normal; font-variant-alternates: normal; font-kerning: auto; font-optical-sizing: auto; font-feature-settings: normal; font-variation-settings: normal; font-variant-position: normal; font-stretch: normal; font-size: 7pt; line-height: normal; font-family: &amp;quot;Times New Roman&amp;quot;;"&gt;&amp;nbsp;&amp;nbsp;&amp;nbsp;&amp;nbsp;&amp;nbsp;
&lt;/span&gt;&lt;/span&gt;&lt;!--[endif]--&gt;&lt;span style="font-family:&amp;quot;Calibri&amp;quot;,sans-serif;
mso-ascii-theme-font:minor-latin;mso-fareast-font-family:Calibri;mso-fareast-theme-font:
minor-latin;mso-hansi-theme-font:minor-latin;mso-bidi-font-family:&amp;quot;Times New Roman&amp;quot;;
mso-bidi-theme-font:minor-bidi;mso-fareast-language:EN-US;mso-bidi-font-weight:
bold"&gt;Formularz szacowania wartości zamówienia (zał. nr 2).&lt;o:p&gt;&lt;/o:p&gt;&lt;/span&gt;&lt;/p&gt;&lt;p dir="ltr" style="line-height: 1.38; margin-top: 12pt; margin-bottom: 0pt; padding: 0pt 0pt 12pt;"&gt;&lt;strong style="text-align: justify;"&gt;&lt;span style="font-size:12.0pt"&gt;Odpowiedź
na szacowanie wartości zamówienia&lt;/span&gt;&lt;/strong&gt;&lt;span style="text-align: justify; font-size: 12pt;"&gt; w postaci &lt;strong&gt;podpisanego skanu&amp;nbsp;&lt;/strong&gt;&lt;/span&gt;&lt;strong style="font-size: 12pt; text-align: justify;"&gt;(zał. nr 2 – Formularz) &lt;/strong&gt;&lt;span style="font-size: 12pt; text-align: justify;"&gt;uzupełnionego o kwoty netto i brutto
poszczególnych usług wchodzących w skład przedmiotu zamówienia, prosimy
przesyłać za pośrednictwem poczty elektronicznej na adres e-mail:&amp;nbsp;projekt@zrot.pl
&lt;/span&gt;&lt;strong style="font-size: 12pt; text-align: justify;"&gt;&lt;u&gt;do dnia 08.03.2024 roku&lt;/u&gt;.&lt;/strong&gt;&lt;/p&gt;&lt;p dir="ltr" style="line-height: 1.38; margin-top: 12pt; margin-bottom: 0pt; padding: 0pt 0pt 12pt;"&gt;&lt;span style="font-size: 12pt; text-align: justify;"&gt;Szacowanie wartości zamówienia nie
stanowi oferty zamówienia w rozumieniu ustawy Prawo Zamówień Publicznych z dnia
29 stycznia 2004 roku, a jest jedynie analizą rynku dokonywaną zgodnie z
uchwałą nr 39/Z/2021 Zarządu ZROT z dnia 28.12.2021 roku w sprawie regulaminu
udzielania zamówień publicznych w ZROT.&lt;/span&gt;&lt;br&gt;&lt;/p&gt;&lt;p dir="ltr" style="line-height: 1.38; margin-top: 12pt; margin-bottom: 0pt; padding: 0pt 0pt 12pt;"&gt;&lt;strong style="font-size: 12pt; text-align: justify;"&gt;Przedłużamy termin składania ofert do dnia 15.03.2024 roku!&lt;/strong&gt;&lt;br&gt;&lt;/p&gt;&lt;p dir="ltr" style="line-height: 1.38; margin-top: 12pt; margin-bottom: 0pt; padding: 0pt 0pt 12pt;"&gt;&lt;br&gt;&lt;/p&gt;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</si>
</sst>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5394bea7ffb211fe047ffc7acf1560d.pdf" TargetMode="External"/><Relationship Id="rId_hyperlink_2" Type="http://schemas.openxmlformats.org/officeDocument/2006/relationships/hyperlink" Target="https://platformazakupowa.pl/file/get_new/a6e5c77cdaac69b620b6971faac408cc.pdf" TargetMode="External"/><Relationship Id="rId_hyperlink_3" Type="http://schemas.openxmlformats.org/officeDocument/2006/relationships/hyperlink" Target="https://platformazakupowa.pl/file/get_new/5e66acfd46f3df562f53cadbcbdae590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896890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2913349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2913350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2913351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1636026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896890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896890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896890</v>
      </c>
      <c r="C19" s="1" t="s">
        <v>30</v>
      </c>
      <c r="D19" s="16" t="s">
        <v>33</v>
      </c>
      <c r="E19" s="16"/>
    </row>
    <row r="23" spans="1:27">
      <c r="A23" s="3" t="s">
        <v>30</v>
      </c>
      <c r="B23" s="8"/>
      <c r="C23" s="8"/>
      <c r="D23" s="8"/>
      <c r="E23" s="18"/>
      <c r="F23" s="15"/>
    </row>
    <row r="24" spans="1:27">
      <c r="A24" s="10" t="s">
        <v>34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2025-04-16T03:05:10+02:00</dcterms:created>
  <dcterms:modified xsi:type="dcterms:W3CDTF">2025-04-16T03:05:10+02:00</dcterms:modified>
  <dc:title>Untitled Spreadsheet</dc:title>
  <dc:description/>
  <dc:subject/>
  <cp:keywords/>
  <cp:category/>
</cp:coreProperties>
</file>