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<sst xmlns="http://schemas.openxmlformats.org/spreadsheetml/2006/main" uniqueCount="34">
  <si>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</si>
  <si>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</si>
  <si>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</si>
  <si>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dwóch przeglądów elektrycznych obowiązkowych elektronarzędzi KWP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</si>
  <si>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</si>
  <si>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</si>
  <si>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</si>
  <si>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</si>
  <si>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</si>
  <si>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</si>
  <si>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</si>
  <si>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</si>
  <si>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Dwa przeglądy w roku 2024, pierwszy nie później niż 31 maja 2024. Proszę potwierdzić wpisując "Akceptuję"</t>
  </si>
  <si>
    <t>Dodatkowe koszty</t>
  </si>
  <si>
    <t>Wszelkie dodatkowe koszty, w tym koszty transportu do poszczególnych komend miejskich i powiatowych,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</si>
  <si>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</si>
  <si>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</si>
  <si>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</si>
  <si>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</si>
  <si>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</si>
  <si>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</si>
  <si>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</si>
  <si>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w 2024 r. dwóch obowiązkowych przeglądów elektrycznych elektronarzędzi KWP w Bydgoszczy </t>
  </si>
  <si>
    <t>Przegląd narzędzi zgodnie z załącznikiem nr 1. Przeglądy muszą być wykonane przez elektryka (posiadającego uprawnienia min. SEP G1) potwierdzone protokołem  i etykietą przylepną z QR na urządzenie, wykonane przy użyciu profesjonalnych mierników klasy nie niższej niż PAT-86. Zakres badania to oględziny zewnętrzne i wewnętrzne, sprawdzenie biegu jałowego, pomiar rezystancji izolacji, pomiar obwodu ochronnego, napięcie szczątkowe, test wyłączników, prąd upływu, pierwotny prąd upływu, znamionowe napięcie bez obciążenia.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</si>
  <si>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</si>
  <si>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</si>
  <si>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</si>
  <si>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</si>
  <si>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</si>
  <si>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</si>
  <si>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</si>
  <si>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ELEKTRONARZĘDZIA 2024.xlsx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</si>
  <si>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</si>
  <si>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47 751 15 92&amp;nbsp;&lt;/span&gt;&lt;/p&gt;&lt;p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</si>
</sst>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ab639c97e4778d05758237c6921da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896874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2913301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2913302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2913303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1636005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1636005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2026-04-11T21:15:41+02:00</dcterms:created>
  <dcterms:modified xsi:type="dcterms:W3CDTF">2026-04-11T21:15:41+02:00</dcterms:modified>
  <dc:title>Untitled Spreadsheet</dc:title>
  <dc:description/>
  <dc:subject/>
  <cp:keywords/>
  <cp:category/>
</cp:coreProperties>
</file>