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<sst xmlns="http://schemas.openxmlformats.org/spreadsheetml/2006/main" uniqueCount="39">
  <si>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</si>
  <si>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</si>
  <si>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</si>
  <si>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komputerów stacjonarnych wraz z oprogramowaniem Microsoft Windows 11 Professional PL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</si>
  <si>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</si>
  <si>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</si>
  <si>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</si>
  <si>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</si>
  <si>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</si>
  <si>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</si>
  <si>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sprzętu oraz prawidłowo wystawionej faktury. Proszę potwierdzić wpisując "Akceptuję".</t>
  </si>
  <si>
    <t>Termin realizacji</t>
  </si>
  <si>
    <t>5 dni od otrzymania zamówienia. Proszę potwierdzić wpisując "Akceptuję".</t>
  </si>
  <si>
    <t>Dodatkowe koszty</t>
  </si>
  <si>
    <t>Wszelkie dodatkowe koszty, w tym koszty transportu, po stronie wykonawcy. Proszę potwierdzić wpisując "Akceptuję".</t>
  </si>
  <si>
    <t xml:space="preserve">Gwarancja komputer </t>
  </si>
  <si>
    <t>24 miesiące. Proszę potwierdzić wpisując "Akceptuję".</t>
  </si>
  <si>
    <t>Umowa wymaga podpisania certyfikatem kwalifikowanym</t>
  </si>
  <si>
    <t>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</si>
  <si>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</si>
  <si>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</si>
  <si>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</si>
  <si>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</si>
  <si>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</si>
  <si>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</si>
  <si>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</si>
  <si>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Komputer stacjonarny</t>
  </si>
  <si>
    <t>w załączniku pełna specyfikacja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</si>
  <si>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</si>
  <si>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</si>
  <si>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</si>
  <si>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</si>
  <si>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</si>
  <si>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</si>
  <si>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</si>
  <si>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</si>
  <si>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NI-9-PK-2024 - Projekt umowy.doc</t>
  </si>
  <si>
    <t>Specyfikacja komputer 2024.xlsx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</si>
  <si>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drogą mailową: kkowalski@mgk.olesnica.pl lub poprzez portal platformy zakupowej.&lt;/span&gt;&lt;/p&gt;&lt;p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</si>
</sst>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ed03fc4825dd731e479301832e6ec3.doc" TargetMode="External"/><Relationship Id="rId_hyperlink_2" Type="http://schemas.openxmlformats.org/officeDocument/2006/relationships/hyperlink" Target="https://platformazakupowa.pl/file/get_new/03c117484654f028ca9f7fe72cf418f9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896782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2913021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2913022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2913023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2913024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2913902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1635879</v>
      </c>
      <c r="C14" s="6" t="s">
        <v>26</v>
      </c>
      <c r="D14" s="6" t="s">
        <v>27</v>
      </c>
      <c r="E14" s="6">
        <v>10.0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896782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1635879</v>
      </c>
      <c r="C20" s="1" t="s">
        <v>26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"EUR - PZP,PLN,"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2026-02-27T20:39:45+01:00</dcterms:created>
  <dcterms:modified xsi:type="dcterms:W3CDTF">2026-02-27T20:39:45+01:00</dcterms:modified>
  <dc:title>Untitled Spreadsheet</dc:title>
  <dc:description/>
  <dc:subject/>
  <cp:keywords/>
  <cp:category/>
</cp:coreProperties>
</file>