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<sst xmlns="http://schemas.openxmlformats.org/spreadsheetml/2006/main" uniqueCount="38">
  <si>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</si>
  <si>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</si>
  <si>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</si>
  <si>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biurowe  i kwaterunkowe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</si>
  <si>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</si>
  <si>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</si>
  <si>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</si>
  <si>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</si>
  <si>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</si>
  <si>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</si>
  <si>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</si>
  <si>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</si>
  <si>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</si>
  <si>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</si>
  <si>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</si>
  <si>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</si>
  <si>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</si>
  <si>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</si>
  <si>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</si>
  <si>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</si>
  <si>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</si>
  <si>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</si>
  <si>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Szczotka  do WC</t>
  </si>
  <si>
    <t>stojąca</t>
  </si>
  <si>
    <t>szt.</t>
  </si>
  <si>
    <t>23%</t>
  </si>
  <si>
    <t>PLN</t>
  </si>
  <si>
    <t>Płyn do czyszczenia  tablic suchościeralnej 250ml.</t>
  </si>
  <si>
    <t>Pisaki do tablicy suchościeralnej (4szt.) zestaw</t>
  </si>
  <si>
    <t>komplet</t>
  </si>
  <si>
    <t>Listwa|przedłużacz 6XGN Z/U przeciwprzepięciowy (50097)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</si>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</sst>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12700edf49b643c6456c43221152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1635862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1635863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1635864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1635865</v>
      </c>
      <c r="C15" s="6" t="s">
        <v>30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896764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2024-07-16T12:25:01+02:00</dcterms:created>
  <dcterms:modified xsi:type="dcterms:W3CDTF">2024-07-16T12:25:01+02:00</dcterms:modified>
  <dc:title>Untitled Spreadsheet</dc:title>
  <dc:description/>
  <dc:subject/>
  <cp:keywords/>
  <cp:category/>
</cp:coreProperties>
</file>