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<sst xmlns="http://schemas.openxmlformats.org/spreadsheetml/2006/main" uniqueCount="34">
  <si>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</si>
  <si>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</si>
  <si>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</si>
  <si>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Przedmiotem ogłoszenia jest zakup podnośnika dwukolumnowego marki Mondolfo Ferro Titan P232 N 3,2 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</si>
  <si>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</si>
  <si>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</si>
  <si>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</si>
  <si>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</si>
  <si>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</si>
  <si>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</si>
  <si>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</si>
  <si>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</si>
  <si>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29.03.2024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</si>
  <si>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</si>
  <si>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</si>
  <si>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</si>
  <si>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</si>
  <si>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</si>
  <si>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</si>
  <si>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</si>
  <si>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</si>
  <si>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</si>
  <si>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podnośnika</t>
  </si>
  <si>
    <t>Dostawa wraz z montażem, podłączeniem oraz zdemontowaniem używanego podnośnika.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</si>
  <si>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</si>
  <si>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</si>
  <si>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</si>
  <si>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</si>
  <si>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</si>
  <si>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</si>
  <si>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</si>
  <si>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</si>
  <si>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</si>
  <si>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47 149-69&lt;/span&gt;&lt;/p&gt;&lt;p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preserve;"&gt;Przedmiotem ogłoszenia jest zakup podnośnika dwukolumnowego marki Mondolfo Ferro Titan P232 N 3,2 T.&lt;/span&gt;&lt;/p&gt;&lt;p dir="ltr" style="margin-top: 0pt; margin-bottom: 0pt; line-height: 1.38;"&gt;&lt;span style="font-weight: 700;"&gt;Wraz z dostawą, w cenie oferty przewiduje się zdemontowanie aktualnie użytkowanego podnośnika, posadowienie nowo dostarczonego oraz wstępne uruchomienie po&amp;nbsp; podłączeniu do istniejących przyłączy elektrycznych. Dodatkowo wykonawca dostarczy kompletną dokumentację urządzenia wymaganą do odbioru podnośnika przez Urząd Dozoru Technicznego (bez pomiarów elektrycznych).&amp;nbsp;&lt;/span&gt;&lt;/p&gt;&lt;p dir="ltr" style="margin-top: 0pt; margin-bottom: 0pt; line-height: 1.38;"&gt;&lt;span style="font-weight: 700;"&gt;&lt;br&gt;&lt;/span&gt;&lt;/p&gt;&lt;p dir="ltr" style="margin-top: 0pt; margin-bottom: 0pt; line-height: 1.38;"&gt;&lt;span style="font-weight: 700;"&gt;Adres montażu podnośnika:&lt;/span&gt;&lt;/p&gt;&lt;p dir="ltr" style="margin-top: 0pt; margin-bottom: 0pt; line-height: 1.38;"&gt;&lt;span style="font-weight: 700;"&gt;&lt;em&gt;Wydział Transportu KWP w Poznaniu&lt;/em&gt;&lt;/span&gt;&lt;/p&gt;&lt;p dir="ltr" style="margin-top: 0pt; margin-bottom: 0pt; line-height: 1.38;"&gt;&lt;span style="font-weight: 700;"&gt;&lt;em&gt;ul. Podolańska 52&lt;/em&gt;&lt;/span&gt;&lt;/p&gt;&lt;p dir="ltr" style="line-height:1.38;margin-top:0pt;margin-bottom:0pt;"&gt;&lt;em&gt;&lt;span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preserve;"&gt;&lt;/span&gt;&lt;/em&gt;&lt;/p&gt;&lt;p dir="ltr" style="margin-top: 0pt; margin-bottom: 0pt; line-height: 1.38;"&gt;&lt;span style="font-weight: 700;"&gt;&lt;em&gt;60-626 Poznań&lt;/em&gt;&lt;/span&gt;&lt;/p&gt;&lt;p dir="ltr" style="margin-top: 0pt; margin-bottom: 0pt; line-height: 1.38;"&gt;&lt;span style="font-weight: 700;"&gt;&lt;br&gt;&lt;/span&gt;&lt;/p&gt;&lt;p dir="ltr" style="margin-top: 0pt; margin-bottom: 0pt; line-height: 1.38;"&gt;&lt;span style="font-weight: 700;"&gt;Termin realizacji do dnia 29.03.2024 r.&lt;/span&gt;&lt;/p&gt;&lt;p dir="ltr" style="margin-top: 0pt; margin-bottom: 0pt; line-height: 1.38;"&gt;&lt;span style="font-weight: 700;"&gt;W przypadku opóźnienia ze strony wykonawcy, zamawiający przewiduje naliczenie kar umownych w wysokości 0,5% wartości usługi za każdy rozpoczęty dzień opóźnienia.&lt;/span&gt;&lt;/p&gt;&lt;p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</si>
</sst>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896555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2912268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2912269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2912270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1635576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2026-04-13T22:16:24+02:00</dcterms:created>
  <dcterms:modified xsi:type="dcterms:W3CDTF">2026-04-13T22:16:24+02:00</dcterms:modified>
  <dc:title>Untitled Spreadsheet</dc:title>
  <dc:description/>
  <dc:subject/>
  <cp:keywords/>
  <cp:category/>
</cp:coreProperties>
</file>