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<sst xmlns="http://schemas.openxmlformats.org/spreadsheetml/2006/main" uniqueCount="37">
  <si>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</si>
  <si>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</si>
  <si>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</si>
  <si>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„Przeprowadzenie audytu rekompensaty otrzymanej za 2023 r. oraz przeglądów rekompensaty otrzymanej od Gminy Miasto Krosno przez Miejskie Przedsiębiorstwo Gospodarki Komunalnej - Krośnieński Holding Komunalny Sp. z o.o. w Krośnie z tytułu świadczenia usług w ogólnym interesie gospodarczym 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</si>
  <si>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</si>
  <si>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</si>
  <si>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</si>
  <si>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</si>
  <si>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</si>
  <si>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</si>
  <si>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z rachunku bankowego zamawiającego na rachunek bankowy Wykonawcy wskazany na fakturze, w terminie do 21 dni od daty doręczenia Zamawiającemu prawidłowo wystawionej faktury. Proszę potwierdzić wpisując "Akceptuję"</t>
  </si>
  <si>
    <t>Termin realizacji</t>
  </si>
  <si>
    <t>Rozpoczęcie: po podpisaniu umowy
Zakończenie:
- przedłożenie wyniku audytu za 2023 r. -  wersja opracowania wstępnego w terminie do 30.04.2024 r.   (przekazany w formie elektronicznej)
- przedłożenie wyniku audytu za 2023 r. - wersja opracowania ostatecznego w terminie do 30.05.2024 r. ( przekazany w formie pisemnej oraz elektronicznej).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</si>
  <si>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</si>
  <si>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</si>
  <si>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</si>
  <si>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</si>
  <si>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</si>
  <si>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</si>
  <si>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</si>
  <si>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</si>
  <si>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</si>
  <si>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audytu</t>
  </si>
  <si>
    <t xml:space="preserve">Przeprowadzenie audytu rekompensaty otrzymanej za 2023 r. oraz przeglądów rekompensaty otrzymanej od Gminy Miasto Krosno przez Miejskie Przedsiębiorstwo Gospodarki Komunalnej - Krośnieński Holding Komunalny Sp. z o.o. w Krośnie z tytułu świadczenia usług w ogólnym interesie gospodarczym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</si>
  <si>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</si>
  <si>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</si>
  <si>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</si>
  <si>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</si>
  <si>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</si>
  <si>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</si>
  <si>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</si>
  <si>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</si>
  <si>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Ogłoszenie.docx</t>
  </si>
  <si>
    <t>Wzór umowy.docx</t>
  </si>
  <si>
    <t>Załącznik nr 1 - Druk oferty.docx</t>
  </si>
  <si>
    <t>Załącznik nr 2 - Oświadczenie.docx</t>
  </si>
  <si>
    <t>&lt;p&gt;&lt;span id="docs-internal-guid-039d93c1-7fff-c6ca-8953-6f12cee6c1da"&gt;&lt;/span&gt;&lt;/p&gt;&lt;p dir="ltr" style="line-height:1.38;margin-top:0pt;margin-bottom:0pt;"&gt;&lt;!--[if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Priority="0" SemiHidden="true"
   UnhideWhenUsed="true"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Table 2 Accent 3"/&gt;
  &lt;w:LsdException Locked="false" Priority="48" Name="List Table 3 Accent 3"/&gt;
  &lt;w:LsdException Locked="false" Priority="49" Name="List Table 4 Accent 3"/&gt;
  &lt;w:LsdException Locked="false" Priority="50" Name="List Table 5 Dark Accent 3"/&gt;
  &lt;w:LsdException Locked="false" Priority="51"
   Name="List Table 6 Colorful Accent 3"/&gt;
  &lt;w:LsdException Locked="false" Priority="52"
   Name="List Table 7 Colorful Accent 3"/&gt;
  &lt;w:LsdException Locked="false" P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</si>
</sst>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0c7c49970fc3f2ddb570c3b87e0ae68.docx" TargetMode="External"/><Relationship Id="rId_hyperlink_2" Type="http://schemas.openxmlformats.org/officeDocument/2006/relationships/hyperlink" Target="https://platformazakupowa.pl/file/get_new/aeaaec0cdc4d74fc979630dc4bb81f91.docx" TargetMode="External"/><Relationship Id="rId_hyperlink_3" Type="http://schemas.openxmlformats.org/officeDocument/2006/relationships/hyperlink" Target="https://platformazakupowa.pl/file/get_new/2bc7fb7c1f913469a599b48a7a2228c9.docx" TargetMode="External"/><Relationship Id="rId_hyperlink_4" Type="http://schemas.openxmlformats.org/officeDocument/2006/relationships/hyperlink" Target="https://platformazakupowa.pl/file/get_new/9d40d69ee3d3245ed7b56bd3de85011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896529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2912181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2912182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2912183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1635524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896529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896529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1635524</v>
      </c>
      <c r="C19" s="1" t="s">
        <v>22</v>
      </c>
      <c r="D19" s="16" t="s">
        <v>34</v>
      </c>
      <c r="E19" s="16"/>
    </row>
    <row r="20" spans="1:27">
      <c r="A20" s="1">
        <v>4</v>
      </c>
      <c r="B20" s="1">
        <v>1635524</v>
      </c>
      <c r="C20" s="1" t="s">
        <v>22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2026-02-27T22:12:48+01:00</dcterms:created>
  <dcterms:modified xsi:type="dcterms:W3CDTF">2026-02-27T22:12:48+01:00</dcterms:modified>
  <dc:title>Untitled Spreadsheet</dc:title>
  <dc:description/>
  <dc:subject/>
  <cp:keywords/>
  <cp:category/>
</cp:coreProperties>
</file>