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<sst xmlns="http://schemas.openxmlformats.org/spreadsheetml/2006/main" uniqueCount="34">
  <si>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</si>
  <si>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</si>
  <si>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</si>
  <si>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- Zakup subskrypcji oprogramowania systemu PIM/PAM wraz z konsultacjami na okres 36 miesięcy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</si>
  <si>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</si>
  <si>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</si>
  <si>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</si>
  <si>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</si>
  <si>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</si>
  <si>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</si>
  <si>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</si>
  <si>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</si>
  <si>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</si>
  <si>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</si>
  <si>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</si>
  <si>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</si>
  <si>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</si>
  <si>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</si>
  <si>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Privileged Standard User Subscription - PRIV-STANDARD-USER-SUBS</t>
  </si>
  <si>
    <t>Na 36 miesięcy, na min. 300 kont uprzywilejowanych zgodnie z załącznikiem "Wstępny OPZ - PIM_PAM"</t>
  </si>
  <si>
    <t>szt.</t>
  </si>
  <si>
    <t>23%</t>
  </si>
  <si>
    <t>PLN</t>
  </si>
  <si>
    <t>PAM Remote Vendor User with Advanced Remote Access - EXT-VENDOR-USER-SUBS</t>
  </si>
  <si>
    <t>Konsultacje</t>
  </si>
  <si>
    <t>Zapewnienie usługi wsparcia w formie konsultacji zgodnie z załącznikiem "Wstępny OPZ - PIM_PAM"</t>
  </si>
  <si>
    <t>godz.</t>
  </si>
  <si>
    <t>Razem:</t>
  </si>
  <si>
    <t>Załączniki do postępowania</t>
  </si>
  <si>
    <t>Źródło</t>
  </si>
  <si>
    <t>Nazwa załącznika</t>
  </si>
  <si>
    <t>Wstępny OPZ - PIM_PAM.docx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</si>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</sst>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19d954c23155495ed93bc00b517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2909311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1633856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1633857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1633858</v>
      </c>
      <c r="C12" s="6" t="s">
        <v>24</v>
      </c>
      <c r="D12" s="6" t="s">
        <v>25</v>
      </c>
      <c r="E12" s="6">
        <v>300.0</v>
      </c>
      <c r="F12" s="6" t="s">
        <v>26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2909311</v>
      </c>
      <c r="C17" s="1" t="s">
        <v>9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2026-01-29T05:16:13+01:00</dcterms:created>
  <dcterms:modified xsi:type="dcterms:W3CDTF">2026-01-29T05:16:13+01:00</dcterms:modified>
  <dc:title>Untitled Spreadsheet</dc:title>
  <dc:description/>
  <dc:subject/>
  <cp:keywords/>
  <cp:category/>
</cp:coreProperties>
</file>