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<sst xmlns="http://schemas.openxmlformats.org/spreadsheetml/2006/main" uniqueCount="34">
  <si>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</si>
  <si>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</si>
  <si>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</si>
  <si>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okresowych badań instalacji elektrycznej i odgromowej dla budynku Urzędu Miejskiego 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</si>
  <si>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</si>
  <si>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</si>
  <si>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</si>
  <si>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</si>
  <si>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</si>
  <si>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</si>
  <si>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</si>
  <si>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</si>
  <si>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</si>
  <si>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</si>
  <si>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</si>
  <si>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</si>
  <si>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</si>
  <si>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</si>
  <si>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</si>
  <si>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</si>
  <si>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okresowych badań instalacji elektrycznej i odgromowej dla budynku Urzędu Miejskiego  w Starachowicach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</si>
  <si>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</si>
  <si>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</si>
  <si>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</si>
  <si>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</si>
  <si>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</si>
  <si>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</si>
  <si>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</si>
  <si>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</si>
  <si>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</si>
  <si>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Zaproszenie do składania ofert.pdf</t>
  </si>
  <si>
    <t>Formularz ofertowy.pdf</t>
  </si>
  <si>
    <t>offer_value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</si>
  <si>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pre-wrap;"&gt;Referat Administracji i Kadr Urzędu Miejskiego w Starachowicach, zaprasza do złożenia oferty cenowej na wykonanie okresowych pomiarów instalacji elektrycznej i odgromowej dla budynku Urzędu Miejskiego przy ul. Radomskiej 45 w Starachowicach, zgodnie z wymogami aktualnych przepisów i norm.
1. Przedmiotem zamówienia są:
Pomiary elektryczne w zakresie:
a) pomiary skuteczności przeciwporażeniowej - około 900 punktów pomiarowych.
b) pomiary rezystancji izolacji obwodów I- fazowych – około 220 punktów pomiarowych.
c) pomiary rezystancji izolacji obwodów III- fazowych- około 30 punktów pomiarowych.
d) pomiary włączników różnicowoprądowych- około 65 punktów pomiarowych.
e) pomiary rezystancji instalacji odgromowej (pomiary rezystancji uziemienia)-około 19 punktów pomiarowych.
Wykonawca użyje do wykonania usługi własnego sprzętu i urządzeń oraz materiałów.
Wykonawca poinformuje osobę odpowiedzialną ze strony Zamawiającego o wszelkich zauważonych podczas przeglądów nieprawidłowościach, które mogłyby spowodować awarię,a w przypadku zauważenia dysfunkcji- wstępne oszacowanie kosztów naprawy.
Z przeprowadzonych pomiarów, należy sporządzić dla budynku UM:
– protokół skuteczności przeciwporażeniowej,
– protokół badania izolacji obwodów,
– protokół badania włączników różnicowoprądowych,
– protokół badania instalacji odgromowych i uziomów,
– test wyłączników pożarowych (główny wyłącznik prądu)- 2 szt.
– wykaz usterek i nieprawidłowości,
– zalecenia pokontrolne,
– informacje o dopuszczeniu bądź braku dopuszczenia instalacji do dalszej eksploatacji,
– wskazanie daty wykonania kolejnego przeglądu.
Każdy protokół musi posiadać: podpis uprawnionej osoby przeprowadzającej kontrolę i akceptację konserwatora Urzędu Miejskiego. Dokumentację z pomiarów należy wykonać w 2 egzemplarzach.
2. Warunki udziału w postępowaniu wymagane od Wykonawców:
a) posiadanie wiedzy i doświadczenia: posiadanie ważnych uprawnień eksploatacyjnych i dozorowych w zakresie przeglądów instalacji elektrycznych, przy czym do oferty Wykonawca zobowiązany jest dołączyć kopię dokumentu potwierdzającego posiadanie uprawnień za zgodność z oryginałem,
b) dysponowanie odpowiednim potencjałem technicznym i osobami zdolnymi do wykonywania zamówienia.
3. Wymagany termin realizacji zamówienia: do dnia &lt;strong&gt;31 marca 2024 roku.&lt;/strong&gt;
4. Zamawiający wymaga, aby Wykonawca zawarł z Zmawiającym umowę na warunkach określonych w projekcie umowy, który stanowi załącznik nr 1 do zapytania ofertowego.&lt;/span&gt;&lt;/font&gt;&lt;br&gt;&lt;/span&gt;&lt;/p&gt;&lt;p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pre-wrap;"&gt;Wskazane jest również aby Wykonawca przed złożeniem oferty zapoznał się z miejscem wykonywania zamówienia.
5. Kryterium wyboru oferty:
Przy ocenie oferty będą brane pod uwagę następujące kryteria:
Cena- 100%
6. Sposób przygotowania oferty:
Ofertę cenową należy złożyć przez platformę zakupową OPEN NEXUS.
Do oceny ofert Zamawiający weźmie pod uwagę wartość brutto całego przedmiotu zamówienia.
Do oferty należy przedłożyć formularz oferty- załącznik nr 2.
7. Miejsce oraz termin składania ofert:
Ofertę należy złożyć przez platformę zakupową OPEN NEXUS
Termin składania ofert- 06.03.2024 do godz. 11:00
8. Informacje dodatkowe:
Zamawiający zastrzega sobie prawo unieważnienia postępowania o udzielenie zamówienia na każdym etapie jego przeprowadzania bez podania przyczyny.
9. Osoba uprawniona do kontaktów:
Referat Administracji i Kadr Urzędu Miejskiego w Starachowicach, pokój nr 116,tel. 41 273 83 17, kom. 600-475-617.
Informacji technicznych udzieli konserwator Urzędu Miejskiego: Marek Śmigielski- tel. kom. 600-899-502
Załączniki:&lt;strong&gt;
Zał. nr 1- Projekt umowy .
Zał. nr 2- Formularz ofertowy.&lt;/strong&gt;&lt;/span&gt;&lt;/font&gt;&lt;br&gt;&lt;/span&gt;&lt;/p&gt;&lt;p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41/273 83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</si>
</sst>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5ed7f641fc753440d46b25b23ffda.pdf" TargetMode="External"/><Relationship Id="rId_hyperlink_2" Type="http://schemas.openxmlformats.org/officeDocument/2006/relationships/hyperlink" Target="https://platformazakupowa.pl/file/get_new/f84985cfac445db53b9f79bfdae54a1a.pdf" TargetMode="External"/><Relationship Id="rId_hyperlink_3" Type="http://schemas.openxmlformats.org/officeDocument/2006/relationships/hyperlink" Target="https://platformazakupowa.pl/file/get_new/1e7cf8b23c6b6c2704116bd5c6e0a8af.pdf" TargetMode="External"/><Relationship Id="rId_hyperlink_4" Type="http://schemas.openxmlformats.org/officeDocument/2006/relationships/hyperlink" Target="https://platformazakupowa.pl/file/get_new/2d96f4560260f817819049776d9444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2907718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2907720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1633333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895161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895161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895161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2907717</v>
      </c>
      <c r="C19" s="1" t="s">
        <v>32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2026-02-21T22:19:55+01:00</dcterms:created>
  <dcterms:modified xsi:type="dcterms:W3CDTF">2026-02-21T22:19:55+01:00</dcterms:modified>
  <dc:title>Untitled Spreadsheet</dc:title>
  <dc:description/>
  <dc:subject/>
  <cp:keywords/>
  <cp:category/>
</cp:coreProperties>
</file>