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<sst xmlns="http://schemas.openxmlformats.org/spreadsheetml/2006/main" uniqueCount="39">
  <si>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</si>
  <si>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</si>
  <si>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</si>
  <si>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instalacji wody chłodzącej turbozespołu TUK w OPEC Grudziądz Sp. z o.o.</t>
  </si>
  <si>
    <t>Komentarz do całej oferty:</t>
  </si>
  <si>
    <t>LP</t>
  </si>
  <si>
    <t>Kryterium</t>
  </si>
  <si>
    <t>Opis</t>
  </si>
  <si>
    <t>Twoja propozycja/komentarz</t>
  </si>
  <si>
    <t xml:space="preserve">Akceptacja zalączonego projektu umowy </t>
  </si>
  <si>
    <t xml:space="preserve"> Proszę potwierdzić wpisując "Akceptuję"</t>
  </si>
  <si>
    <t xml:space="preserve">Referencje </t>
  </si>
  <si>
    <t xml:space="preserve">Proszę załączyć referencje potwierdzające wykonanie 3 instalacji technologicznych w ciągu ostatnich 2 lat. Referencje powinny być wystawione przez firmę z branży energetycznej. Wartość każdej wykonanej usługi - 
 minimum 200.000,00 zł;
</t>
  </si>
  <si>
    <t xml:space="preserve">Oświadczenie sankcyjne </t>
  </si>
  <si>
    <t>Proszę załączyć skan podpisanego oświadczenia.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</si>
  <si>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</si>
  <si>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</si>
  <si>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</si>
  <si>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</si>
  <si>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</si>
  <si>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</si>
  <si>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</si>
  <si>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</si>
  <si>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instalacji wody chłodzącej turbozespołu TUK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</si>
  <si>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</si>
  <si>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</si>
  <si>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</si>
  <si>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</si>
  <si>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</si>
  <si>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</si>
  <si>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</si>
  <si>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</si>
  <si>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</si>
  <si>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 Oświadczenie sankcyjne .docx</t>
  </si>
  <si>
    <t>Dokumentacja techniczna (2).zip</t>
  </si>
  <si>
    <t>schemat elektryczny.pdf</t>
  </si>
  <si>
    <t>OGŁOSZENIE  .pdf</t>
  </si>
  <si>
    <t>Załącznik nr 1 Projekt umowy instalacja wymiennika TUK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</si>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</sst>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ce5be4133490e01c3e976174b3c893.docx" TargetMode="External"/><Relationship Id="rId_hyperlink_2" Type="http://schemas.openxmlformats.org/officeDocument/2006/relationships/hyperlink" Target="https://platformazakupowa.pl/file/get_new/b0159dd9cc49dd6662251c76ac61b3bd.zip" TargetMode="External"/><Relationship Id="rId_hyperlink_3" Type="http://schemas.openxmlformats.org/officeDocument/2006/relationships/hyperlink" Target="https://platformazakupowa.pl/file/get_new/0c9ca16021cc3e26efd740a791befca6.pdf" TargetMode="External"/><Relationship Id="rId_hyperlink_4" Type="http://schemas.openxmlformats.org/officeDocument/2006/relationships/hyperlink" Target="https://platformazakupowa.pl/file/get_new/8c6107a1a07370324879b1d119d5cf20.pdf" TargetMode="External"/><Relationship Id="rId_hyperlink_5" Type="http://schemas.openxmlformats.org/officeDocument/2006/relationships/hyperlink" Target="https://platformazakupowa.pl/file/get_new/bd796e9655fec5dc16c50675e52d77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2906778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2906779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2906780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2906808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1632853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894851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894851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894851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894851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894851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2026-03-16T00:47:08+01:00</dcterms:created>
  <dcterms:modified xsi:type="dcterms:W3CDTF">2026-03-16T00:47:08+01:00</dcterms:modified>
  <dc:title>Untitled Spreadsheet</dc:title>
  <dc:description/>
  <dc:subject/>
  <cp:keywords/>
  <cp:category/>
</cp:coreProperties>
</file>