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<sst xmlns="http://schemas.openxmlformats.org/spreadsheetml/2006/main" uniqueCount="38">
  <si>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</si>
  <si>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</si>
  <si>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</si>
  <si>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szafy ZPAS z wyposażeniem</t>
  </si>
  <si>
    <t>Komentarz do całej oferty:</t>
  </si>
  <si>
    <t>LP</t>
  </si>
  <si>
    <t>Kryterium</t>
  </si>
  <si>
    <t>Opis</t>
  </si>
  <si>
    <t>Twoja propozycja/komentarz</t>
  </si>
  <si>
    <t>Warunki płatności</t>
  </si>
  <si>
    <t>przelew 14 dni, proszę potwierdzić</t>
  </si>
  <si>
    <t>Koszt dostawy</t>
  </si>
  <si>
    <t>po stronie dostawcy, proszę potwierdzić</t>
  </si>
  <si>
    <t>Termin dostawy</t>
  </si>
  <si>
    <t>do 30 dni roboczych, proszę potwierdzić</t>
  </si>
  <si>
    <t>Gwarancja</t>
  </si>
  <si>
    <t>12 miesięcy, proszę potwierdzić</t>
  </si>
  <si>
    <t>Oświadczam, że zapoznałem się z treścią Regulaminu KWP i akceptuję wszystkie jego postanowienia</t>
  </si>
  <si>
    <t>proszę potwierdzić</t>
  </si>
  <si>
    <t>NAZWA TOWARU / USŁUGI</t>
  </si>
  <si>
    <t>OPIS</t>
  </si>
  <si>
    <t>ILOŚĆ</t>
  </si>
  <si>
    <t>JM</t>
  </si>
  <si>
    <t>Cena/JM</t>
  </si>
  <si>
    <t>VAT</t>
  </si>
  <si>
    <t>WALUTA</t>
  </si>
  <si>
    <t>Szafa ZPAS 45U 800x1000  WZ-IT-458010-14A0-2-011 z wyposażeniem</t>
  </si>
  <si>
    <t>Szczegółowy opis przedmiotu zamówienia znajduje się w załączonym pliku.</t>
  </si>
  <si>
    <t>szt.</t>
  </si>
  <si>
    <t>23%</t>
  </si>
  <si>
    <t>PLN</t>
  </si>
  <si>
    <t>Razem:</t>
  </si>
  <si>
    <t>Załączniki do postępowania</t>
  </si>
  <si>
    <t>Źródło</t>
  </si>
  <si>
    <t>Nazwa załącznika</t>
  </si>
  <si>
    <t>opz_szafa_teleinformatyczna.docx</t>
  </si>
  <si>
    <t>Warunki postępowania</t>
  </si>
  <si>
    <t xml:space="preserve">&lt;p class="row collapse in" id="requirements"&gt;
                            &lt;/p&gt;&lt;p class="MsoNormal" style="margin-top:6.0pt;margin-right:0cm;margin-bottom:6.0pt;
margin-left:0cm;line-height:normal"&gt;&lt;span style="font-size:12.0pt;mso-fareast-font-family:
&amp;quot;Times New Roman&amp;quot;;mso-bidi-font-family:Calibri;mso-bidi-theme-font:minor-latin;
mso-bidi-language:AR-SA"&gt;REGULAMIN OBOWIĄZUJĄCY DOSTAWCÓW KOMENDY WOJEWÓDZKIEJ
POLICJI W KIELCACH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style="mso-list:Ignore"&gt;1.&lt;span style="font:7.0pt &amp;quot;Times New Roman&amp;quot;"&gt;&amp;nbsp;&amp;nbsp;&amp;nbsp;&amp;nbsp;&amp;nbsp;&amp;nbsp;&amp;nbsp;
&lt;/span&gt;&lt;/span&gt;&lt;/span&gt;&lt;span style="font-size:12.0pt;mso-fareast-font-family:
&amp;quot;Times New Roman&amp;quot;;mso-bidi-font-family:Calibri;mso-bidi-theme-font:minor-latin;
mso-bidi-language:AR-SA"&gt;Zamówienia realizowane przez KWP w Kielcach za
pośrednictwem Internetowej Platformy Zakupowej odbywają się wyłącznie przy
wykorzystaniu strony internetowej&amp;nbsp;&lt;/span&gt;&lt;a href="http://www.platformazakupowa.pl/"&gt;&lt;span style="font-size:12.0pt;
mso-fareast-font-family:&amp;quot;Times New Roman&amp;quot;;mso-bidi-font-family:Calibri;
mso-bidi-theme-font:minor-latin;color:windowtext;mso-bidi-language:AR-SA"&gt;www.platformazakupowa.pl.&lt;/span&gt;&lt;/a&gt;&lt;span style="font-size:12.0pt;mso-fareast-font-family:&amp;quot;Times New Roman&amp;quot;;mso-bidi-font-family:
Calibri;mso-bidi-theme-font:minor-latin;mso-bidi-language:AR-SA"&gt;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style="mso-list:Ignore"&gt;2.&lt;span style="font:7.0pt &amp;quot;Times New Roman&amp;quot;"&gt;&amp;nbsp;&amp;nbsp;&amp;nbsp;&amp;nbsp;&amp;nbsp;&amp;nbsp;&amp;nbsp;
&lt;/span&gt;&lt;/span&gt;&lt;/span&gt;&lt;span style="font-size:12.0pt;mso-fareast-font-family:
&amp;quot;Times New Roman&amp;quot;;mso-bidi-font-family:Calibri;mso-bidi-theme-font:minor-latin;
mso-bidi-language:AR-SA"&gt;KWP w Kielcach nie rozpatruje ofert składanych w inny
sposób niż za pośrednictwem Platformy Zakupowej.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style="mso-list:Ignore"&gt;3.&lt;span style="font:7.0pt &amp;quot;Times New Roman&amp;quot;"&gt;&amp;nbsp;&amp;nbsp;&amp;nbsp;&amp;nbsp;&amp;nbsp;&amp;nbsp;&amp;nbsp;
&lt;/span&gt;&lt;/span&gt;&lt;/span&gt;&lt;span style="font-size:12.0pt;mso-fareast-font-family:
&amp;quot;Times New Roman&amp;quot;;mso-bidi-font-family:Calibri;mso-bidi-theme-font:minor-latin;
mso-bidi-language:AR-SA"&gt;Pełna specyfikacja zamówienia, ewentualne załączniki i
inne niezbędne informacje są zamieszczone na stronie konkretnego zamówienia, a
Wykonawca godzi się na te warunki i jest świadomy odpowiedzialności za złożoną
ofertę.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style="mso-list:Ignore"&gt;4.&lt;span style="font:7.0pt &amp;quot;Times New Roman&amp;quot;"&gt;&amp;nbsp;&amp;nbsp;&amp;nbsp;&amp;nbsp;&amp;nbsp;&amp;nbsp;&amp;nbsp;
&lt;/span&gt;&lt;/span&gt;&lt;/span&gt;&lt;span style="font-size:12.0pt;mso-fareast-font-family:
&amp;quot;Times New Roman&amp;quot;;mso-bidi-font-family:Calibri;mso-bidi-theme-font:minor-latin;
mso-bidi-language:AR-SA"&gt;Podana przez Wykonawcę cena za realizację zamówienia
musi zawierać wszystkie koszty realizacji zamówienia, tzn. że KWP w Kielcach
nie ponosi żadnych innych kosztów związanych z realizacją zamówienia, np.
kosztów dostawy, kosztów świadczonej gwarancji, odszkodowania.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style="mso-list:Ignore"&gt;5.&lt;span style="font:7.0pt &amp;quot;Times New Roman&amp;quot;"&gt;&amp;nbsp;&amp;nbsp;&amp;nbsp;&amp;nbsp;&amp;nbsp;&amp;nbsp;&amp;nbsp;
&lt;/span&gt;&lt;/span&gt;&lt;/span&gt;&lt;span style="font-size:12.0pt;mso-fareast-font-family:
&amp;quot;Times New Roman&amp;quot;;mso-bidi-font-family:Calibri;mso-bidi-theme-font:minor-latin;
mso-bidi-language:AR-SA"&gt;Oferty składa się w cenie brutto.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style="mso-list:Ignore"&gt;6.&lt;span style="font:7.0pt &amp;quot;Times New Roman&amp;quot;"&gt;&amp;nbsp;&amp;nbsp;&amp;nbsp;&amp;nbsp;&amp;nbsp;&amp;nbsp;&amp;nbsp; &lt;/span&gt;&lt;/span&gt;&lt;/span&gt;&lt;span style="font-size:12.0pt;font-family:&amp;quot;Times New Roman&amp;quot;,&amp;quot;serif&amp;quot;;mso-fareast-font-family:
&amp;quot;Times New Roman&amp;quot;;mso-bidi-language:AR-SA"&gt;&lt;span style="mso-list:Ignore"&gt;&lt;span style="font:7.0pt &amp;quot;Times New Roman&amp;quot;"&gt;&lt;/span&gt;&lt;/span&gt;&lt;/span&gt;&lt;span style="font-size:12.0pt;mso-fareast-font-family:
&amp;quot;Times New Roman&amp;quot;;mso-bidi-font-family:Calibri;mso-bidi-theme-font:minor-latin;
mso-bidi-language:AR-SA"&gt;Termin płatności na rzecz Wykonawcy wynosi 30 dni od daty realizacji zamówienia oraz otrzymania przez KWP w Kielcach prawidłowo
wystawionej faktury.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style="mso-list:Ignore"&gt;7.&lt;span style="font:7.0pt &amp;quot;Times New Roman&amp;quot;"&gt;&amp;nbsp;&amp;nbsp;&amp;nbsp;&amp;nbsp;&amp;nbsp;&amp;nbsp;&amp;nbsp;
&lt;/span&gt;&lt;/span&gt;&lt;/span&gt;&lt;span style="font-size:12.0pt;mso-fareast-font-family:
&amp;quot;Times New Roman&amp;quot;;mso-bidi-font-family:Calibri;mso-bidi-theme-font:minor-latin;
mso-bidi-language:AR-SA"&gt;Wykonawca gwarantuje, że przy realizacji dostaw, usług
i robót budowlanych zaoferowany przedmiot zamówienia lub wykorzystane materiały
są zgodne z opisem przedmiotu zamówienia oraz spełniają wymagania wynikające z
przepisów prawa.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style="mso-list:Ignore"&gt;8.&lt;span style="font:7.0pt &amp;quot;Times New Roman&amp;quot;"&gt;&amp;nbsp;&amp;nbsp;&amp;nbsp;&amp;nbsp;&amp;nbsp;&amp;nbsp;&amp;nbsp;
&lt;/span&gt;&lt;/span&gt;&lt;/span&gt;&lt;span style="font-size:12.0pt;mso-fareast-font-family:
&amp;quot;Times New Roman&amp;quot;;mso-bidi-font-family:Calibri;mso-bidi-theme-font:minor-latin;
mso-bidi-language:AR-SA"&gt;W przypadku realizowania dostawy niezgodnie z opisem
przedmiotu zamówienia oraz ze złożoną przez Wykonawcę ofertą, KWP w Kielcach
zwróci niezgodny przedmiot zamówienia na koszt i ryzyko Wykonawcy.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style="mso-list:Ignore"&gt;9.&lt;span style="font:7.0pt &amp;quot;Times New Roman&amp;quot;"&gt;&amp;nbsp;&amp;nbsp;&amp;nbsp; &lt;/span&gt;&lt;/span&gt;&lt;/span&gt;&lt;span style="font-size:12.0pt;mso-fareast-font-family:&amp;quot;Times New Roman&amp;quot;;mso-bidi-font-family:
Calibri;mso-bidi-theme-font:minor-latin;mso-bidi-language:AR-SA"&gt;KWP w Kielcach
wybierze ofertę najkorzystniejszą, zgodnie z określonymi w postępowaniu
kryteriami wyboru oferty.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style="mso-list:Ignore"&gt;10.&lt;span style="font:7.0pt &amp;quot;Times New Roman&amp;quot;"&gt;&amp;nbsp;&amp;nbsp;&amp;nbsp; &lt;/span&gt;&lt;/span&gt;&lt;/span&gt;&lt;span style="font-size:12.0pt;mso-fareast-font-family:&amp;quot;Times New Roman&amp;quot;;mso-bidi-font-family:
Calibri;mso-bidi-theme-font:minor-latin;mso-bidi-language:AR-SA"&gt;W przypadku
kilku pozycji zakupowych (kilku zadań), KWP w Kielcach zastrzega sobie prawo
wyboru Wykonawcy oddzielnie dla każdej pozycji zakupowej.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style="mso-list:Ignore"&gt;11.&lt;span style="font:7.0pt &amp;quot;Times New Roman&amp;quot;"&gt;&amp;nbsp;&amp;nbsp;&amp;nbsp; &lt;/span&gt;&lt;/span&gt;&lt;/span&gt;&lt;span style="font-size:12.0pt;mso-fareast-font-family:&amp;quot;Times New Roman&amp;quot;;mso-bidi-font-family:
Calibri;mso-bidi-theme-font:minor-latin;mso-bidi-language:AR-SA"&gt;KWP w Kielcach
zastrzega, że przeprowadzane postępowanie nie musi zakończyć się wyborem
Wykonawcy, a Wykonawcom nie przysługują z tego tytułu żadne roszczenia w
stosunku do KWP w Kielcach.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style="mso-list:Ignore"&gt;12.&lt;span style="font:7.0pt &amp;quot;Times New Roman&amp;quot;"&gt;&amp;nbsp;&amp;nbsp;&amp;nbsp; &lt;/span&gt;&lt;/span&gt;&lt;/span&gt;&lt;span style="font-size:12.0pt;mso-fareast-font-family:&amp;quot;Times New Roman&amp;quot;;mso-bidi-font-family:
Calibri;mso-bidi-theme-font:minor-latin;mso-bidi-language:AR-SA"&gt;Zamawiającemu
przysługuje prawo do ograniczenia zakresu rzeczowego przedmiotu umowy w
przypadku ograniczenia finansowego. Wykonawcy nie przysługują z tego tytułu
żadne roszczenia finansowe wobec Zamawiającego.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style="mso-list:Ignore"&gt;13.&lt;span style="font:7.0pt &amp;quot;Times New Roman&amp;quot;"&gt;&amp;nbsp;&amp;nbsp;&amp;nbsp; &lt;/span&gt;&lt;/span&gt;&lt;/span&gt;&lt;span style="font-size:12.0pt;mso-fareast-font-family:&amp;quot;Times New Roman&amp;quot;;mso-bidi-font-family:
Calibri;mso-bidi-theme-font:minor-latin;mso-bidi-language:AR-SA"&gt;Po
rozstrzygnięciu postępowania na platformie zakupowej Zamawiający prześle
Wykonawcy zamówienie do realizacji lub umowę do podpisania. W przypadku braku potwierdzenia
przyjęcia zamówienia do realizacji i nie odesłania skanu podpisanej umowy przez
okres do 5 dni od daty powyższych czynności, Zamawiający zastrzega sobie prawo
do jednostronnej rezygnacji ze złożonego Zamówienia. Zamawiający wyśle
rezygnację z realizacji Zamówienia na wskazany w dokumentach adres poczty
elektronicznej, a następnie dokona ponownej oceny i wyboru najkorzystniejszej
oferty. Wykonawcy nie przysługują z tego tytułu żadne roszczenia finansowe
wobec Zamawiającego.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style="mso-list:Ignore"&gt;14.&lt;span style="font:7.0pt &amp;quot;Times New Roman&amp;quot;"&gt;&amp;nbsp;&amp;nbsp;&amp;nbsp; &lt;/span&gt;&lt;/span&gt;&lt;/span&gt;&lt;span style="font-size:12.0pt;mso-fareast-font-family:&amp;quot;Times New Roman&amp;quot;;mso-bidi-font-family:
Calibri;mso-bidi-theme-font:minor-latin;mso-bidi-language:AR-SA"&gt;Zamawiający
zastrzega sobie możliwość rezygnacji z zamówienia u Wykonawcy, który we
wcześniejszych postępowaniach Zamawiającego nie dotrzymał warunków realizacji
zamówienia lub realizował je bez należytej staranności.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style="mso-list:Ignore"&gt;15.&lt;span style="font:7.0pt &amp;quot;Times New Roman&amp;quot;"&gt;&amp;nbsp;&amp;nbsp;&amp;nbsp; &lt;/span&gt;&lt;/span&gt;&lt;/span&gt;&lt;span style="font-size:12.0pt;mso-fareast-font-family:&amp;quot;Times New Roman&amp;quot;;mso-bidi-font-family:
Calibri;mso-bidi-theme-font:minor-latin;mso-bidi-language:AR-SA"&gt;Dokumenty
złożone przez Wykonawcę posiadające braki formalne, mogą zostać uzupełnione /
poprawione w terminie 3 dni od wezwania przez Zamawiającego.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style="mso-list:Ignore"&gt;16.&lt;span style="font:7.0pt &amp;quot;Times New Roman&amp;quot;"&gt;&amp;nbsp;&amp;nbsp;&amp;nbsp; &lt;/span&gt;&lt;/span&gt;&lt;/span&gt;&lt;span style="font-size:12.0pt;mso-fareast-font-family:&amp;quot;Times New Roman&amp;quot;;mso-bidi-font-family:
Calibri;mso-bidi-theme-font:minor-latin;mso-bidi-language:AR-SA"&gt;Wykonawca
zapłaci Zamawiającemu za niewykonanie lub nienależyte wykonanie umowy/dostawy
odszkodowania w formie kar umownych za opóźnienie w dostawie przedmiotu umowy w
wysokości 3% wartości niedostarczonego przedmiotu umowy za każdy dzień
opóźnienia. Kary umowne będą płatne na podstawie pisemnego żądania
Zamawiającego w terminie 7 dni od doręczenia żądania, na rachunek bankowy
wskazany w żądaniu. W przypadku naliczenia kar umownych, Zamawiający zastrzega
sobie możliwość potrącenia ich z faktury na co niniejszym Wykonawca wyraża
zgodę.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style="mso-list:Ignore"&gt;17.&lt;span style="font:7.0pt &amp;quot;Times New Roman&amp;quot;"&gt;&amp;nbsp;&amp;nbsp;&amp;nbsp; &lt;/span&gt;&lt;/span&gt;&lt;/span&gt;&lt;span style="font-size:12.0pt;mso-fareast-font-family:&amp;quot;Times New Roman&amp;quot;;mso-bidi-font-family:
Calibri;mso-bidi-theme-font:minor-latin;mso-bidi-language:AR-SA"&gt;Warunkiem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&lt;/span&gt;&lt;/p&gt;
&lt;p class="MsoListParagraph" style="margin-top:6.0pt;margin-right:0cm;margin-bottom:
6.0pt;margin-left:0cm;text-indent:0cm;line-height:normal;mso-list:l1 level1 lfo4"&gt;&lt;span style="font-size:12.0pt;font-family:&amp;quot;Times New Roman&amp;quot;,&amp;quot;serif&amp;quot;;mso-fareast-font-family:
&amp;quot;Times New Roman&amp;quot;;mso-bidi-language:AR-SA"&gt;&lt;span style="mso-list:Ignore"&gt;18.&lt;span style="font:7.0pt &amp;quot;Times New Roman&amp;quot;"&gt;&amp;nbsp;&amp;nbsp;&amp;nbsp;&amp;nbsp;&amp;nbsp;&amp;nbsp;&amp;nbsp;&amp;nbsp;&amp;nbsp;&amp;nbsp;&amp;nbsp;&amp;nbsp;&amp;nbsp;
&lt;/span&gt;&lt;/span&gt;&lt;/span&gt;&lt;span style="font-size:12.0pt;mso-fareast-font-family:
&amp;quot;Times New Roman&amp;quot;;mso-bidi-font-family:Calibri;mso-bidi-theme-font:minor-latin;
mso-bidi-language:AR-SA"&gt;Zamawiający informuje, że zawarta umowa będzie
podlegać publikacji w rejestrze umów prowadzonym przez Ministerstwo Finansów, a
Wykonawca wyraża na to zgodę. &lt;br&gt;
&lt;br&gt;
&lt;/span&gt;&lt;strong&gt;&lt;span style="font-size:14.0pt;mso-bidi-font-size:12.0pt;mso-fareast-font-family:
&amp;quot;Times New Roman&amp;quot;;mso-bidi-font-family:Calibri;mso-bidi-theme-font:minor-latin;
mso-bidi-language:AR-SA"&gt;W razie niewyrażenia zgody na powyższe warunki –
proszę nie składać oferty!&lt;/span&gt;&lt;/strong&gt;&lt;span style="font-size:14.0pt;mso-bidi-font-size:
12.0pt;mso-fareast-font-family:&amp;quot;Times New Roman&amp;quot;;mso-bidi-font-family:Calibri;
mso-bidi-theme-font:minor-latin;mso-bidi-language:AR-SA"&gt; &lt;br style="mso-special-character:
line-break"&gt;
&lt;br style="mso-special-character:line-break"&gt;
&lt;/span&gt;&lt;span style="font-size:12.0pt;mso-fareast-font-family:&amp;quot;Times New Roman&amp;quot;;
mso-bidi-font-family:Calibri;mso-bidi-theme-font:minor-latin;mso-bidi-language:
AR-SA"&gt;&lt;/span&gt;&lt;/p&gt;
&lt;p class="MsoListParagraph" style="margin-top:6.0pt;margin-right:0cm;margin-bottom:
6.0pt;margin-left:0cm;line-height:normal"&gt;&lt;span style="font-size:12.0pt;
mso-fareast-font-family:&amp;quot;Times New Roman&amp;quot;;mso-bidi-font-family:Calibri;
mso-bidi-theme-font:minor-latin;mso-bidi-language:AR-SA"&gt;Klauzula informacyjna
w związku z procedurą postępowania o udzielenie zamówienia publicznego: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informuję,
Pana/Panią o tym, w jaki sposób przetwarzane są Pana/Pani dane osobowe w
związku z procedurą postępowania przetargowego: &lt;/span&gt;&lt;/p&gt;
&lt;ul style="margin-top:0cm" type="disc"&gt;&lt;li class="MsoNormal" style="margin-top:6.0pt;margin-bottom:6.0pt;line-height:
     normal;mso-list:l3 level1 lfo1;tab-stops:list 36.0pt"&gt;&lt;span style="font-size:12.0pt;mso-fareast-font-family:&amp;quot;Times New Roman&amp;quot;;
     mso-bidi-font-family:Calibri;mso-bidi-theme-font:minor-latin;mso-bidi-language:
     AR-SA"&gt;Administratorem Pani/Pana danych osobowych jest Komendant
     Wojewódzki Policji w Kielcach, adres: ul. Seminaryjska 12, 25-372 Kielce;&lt;/span&gt;&lt;/li&gt;&lt;li class="MsoNormal" style="margin-top:6.0pt;margin-bottom:6.0pt;line-height:
     normal;mso-list:l3 level1 lfo1;tab-stops:list 36.0pt"&gt;&lt;span style="font-size:12.0pt;mso-bidi-font-family:Calibri;mso-bidi-theme-font:
     minor-latin"&gt;Nadzór nad prawidłowym przetwarzaniem danych osobowych w
     Komendzie Wojewódzkiej Policji w Kielcach Policji sprawuje wyznaczony
     inspektor ochrony danych osobowych: &lt;/span&gt;&lt;/li&gt;&lt;/ul&gt;
&lt;p class="MsoNormal" style="margin-top:6.0pt;margin-right:0cm;margin-bottom:6.0pt;
margin-left:36.0pt;line-height:normal"&gt;&lt;span style="font-size:12.0pt;
mso-bidi-font-family:Calibri;mso-bidi-theme-font:minor-latin"&gt;Agnieszka Czerwińska; adres:
ul. Seminaryjska 12, 25-372 Kielce; &lt;br&gt;
e-mail: &lt;/span&gt;&lt;a href="mailto:iod.kwp@ki.policja.gov.pl"&gt;&lt;span style="font-size:12.0pt;mso-bidi-font-family:Calibri;mso-bidi-theme-font:minor-latin;
color:windowtext"&gt;iod.kwp@ki.policja.gov.pl&lt;/span&gt;&lt;/a&gt;&lt;span style="font-size:
12.0pt;mso-bidi-font-family:Calibri;mso-bidi-theme-font:minor-latin"&gt;.&lt;/span&gt;&lt;/p&gt;
&lt;p class="MsoCommentText" style="margin-top:6.0pt;margin-right:0cm;margin-bottom:
6.0pt;margin-left:36.0pt;text-indent:-18.0pt;mso-list:l0 level1 lfo5"&gt;&lt;span style="font-family:Symbol;mso-fareast-font-family:Symbol;mso-bidi-font-family:
Symbol"&gt;&lt;span style="mso-list:Ignore"&gt;·&lt;span style="font:7.0pt &amp;quot;Times New Roman&amp;quot;"&gt;&amp;nbsp;&amp;nbsp;&amp;nbsp;&amp;nbsp;&amp;nbsp;&amp;nbsp;&amp;nbsp;&amp;nbsp;
&lt;/span&gt;&lt;/span&gt;&lt;/span&gt;&lt;span style="font-size:12.0pt;mso-fareast-font-family:
&amp;quot;Times New Roman&amp;quot;;mso-bidi-font-family:Calibri;mso-bidi-theme-font:minor-latin;
mso-bidi-language:AR-SA"&gt;Pani/Pana dane osobowe przetwarzane będą na podstawie
art. 6 ust. 1 lit. c RODO w celu związanym z niniejszym postępowaniem o
udzielenie zamówienia publicznego prowadzonym przez Komendę Wojewódzką Policji
w Kielcach &lt;/span&gt;&lt;span style="font-size:12.0pt"&gt;oraz na podstawie przepisów
ustawy z dnia 29 stycznia 2004 r. Prawo zamówień publicznych (Dz. U. z 2017 r.
poz. 1579 z późn zm.)&lt;/span&gt;&lt;/p&gt;
&lt;ul style="margin-top:0cm" type="disc"&gt;&lt;li class="MsoNormal" style="margin-top:6.0pt;margin-bottom:6.0pt;line-height:
     normal;mso-list:l3 level1 lfo1;tab-stops:list 36.0pt"&gt;&lt;span style="font-size:12.0pt;mso-fareast-font-family:&amp;quot;Times New Roman&amp;quot;;
     mso-bidi-font-family:Calibri;mso-bidi-theme-font:minor-latin;mso-bidi-language:
     AR-SA"&gt;Odbiorcami Pani/Pana danych osobowych będą osoby lub podmioty, którym
     udostępniona zostanie dokumentacja postępowania w oparciu o art. 8 oraz
     art. 96 ust. 3 ustawy z dnia 29 stycznia 2004 r. Prawo zamówień
     publicznych (Dz. U. z 2017 r. poz. 1579 i 2018), dalej „ustawa Pzp”; &lt;/span&gt;&lt;/li&gt;&lt;li class="MsoNormal" style="margin-top:6.0pt;margin-bottom:6.0pt;line-height:
     normal;mso-list:l3 level1 lfo1;tab-stops:list 36.0pt"&gt;&lt;span style="font-size:12.0pt;mso-fareast-font-family:&amp;quot;Times New Roman&amp;quot;;
     mso-bidi-font-family:Calibri;mso-bidi-theme-font:minor-latin;mso-bidi-language:
     AR-SA"&gt;Pani/Pana dane osobowe będą przechowywane, zgodnie z art. 97 ust. 1
     ustawy Pzp, przez okres 4 lat od dnia zakończenia postępowania o
     udzielenie zamówienia, a jeżeli czas trwania umowy przekracza 4 lata,
     okres przechowywania obejmuje cały czas trwania umowy; &lt;/span&gt;&lt;/li&gt;&lt;li class="MsoNormal" style="margin-top:6.0pt;margin-bottom:6.0pt;line-height:
     normal;mso-list:l3 level1 lfo1;tab-stops:list 36.0pt"&gt;&lt;span style="font-size:12.0pt;mso-fareast-font-family:&amp;quot;Times New Roman&amp;quot;;
     mso-bidi-font-family:Calibri;mso-bidi-theme-font:minor-latin;mso-bidi-language:
     AR-SA"&gt;Obowiązek podania przez Panią/Pana danych osobowych bezpośrednio
     Pani/Pana dotyczących jest wymogiem ustawowym określonym w przepisach
     ustawy Pzp, związanym z udziałem w postępowaniu o udzielenie zamówienia
     publicznego; konsekwencje niepodania określonych danych wynikają z ustawy
     Pzp; &lt;/span&gt;&lt;/li&gt;&lt;li class="MsoNormal" style="margin-top:6.0pt;margin-bottom:6.0pt;line-height:
     normal;mso-list:l3 level1 lfo1;tab-stops:list 36.0pt"&gt;&lt;span style="font-size:12.0pt;mso-fareast-font-family:&amp;quot;Times New Roman&amp;quot;;
     mso-bidi-font-family:Calibri;mso-bidi-theme-font:minor-latin;mso-bidi-language:
     AR-SA"&gt;W odniesieniu do Pani/Pana danych osobowych decyzje nie będą
     podejmowane w sposób zautomatyzowany, stosowanie do art. 22 RODO; &lt;/span&gt;&lt;/li&gt;&lt;/ul&gt;
&lt;p class="MsoNormal" style="margin-top:6.0pt;margin-right:0cm;margin-bottom:6.0pt;
margin-left:0cm;line-height:normal"&gt;&lt;span style="font-size:12.0pt;mso-fareast-font-family:
&amp;quot;Times New Roman&amp;quot;;mso-bidi-font-family:Calibri;mso-bidi-theme-font:minor-latin;
mso-bidi-language:AR-SA"&gt;&amp;nbsp;&lt;/span&gt;&lt;/p&gt;
&lt;p class="MsoNormal" style="margin-top:6.0pt;margin-right:0cm;margin-bottom:6.0pt;
margin-left:0cm;line-height:normal"&gt;&lt;strong&gt;&lt;span style="font-size:12.0pt;mso-fareast-font-family:&amp;quot;Times New Roman&amp;quot;;mso-bidi-font-family:
Calibri;mso-bidi-theme-font:minor-latin;mso-bidi-language:AR-SA"&gt;&amp;nbsp;Posiada
Pani/Pan: &lt;/span&gt;&lt;/strong&gt;&lt;/p&gt;
&lt;ul style="margin-top:0cm" type="disc"&gt;&lt;li class="MsoNormal" style="margin-top:6.0pt;margin-bottom:6.0pt;line-height:
     normal;mso-list:l2 level1 lfo2;tab-stops:list 36.0pt"&gt;&lt;span style="font-size:12.0pt;mso-fareast-font-family:&amp;quot;Times New Roman&amp;quot;;
     mso-bidi-font-family:Calibri;mso-bidi-theme-font:minor-latin;mso-bidi-language:
     AR-SA"&gt;na podstawie art. 15 RODO prawo dostępu do danych osobowych
     Pani/Pana dotyczących; &lt;/span&gt;&lt;/li&gt;&lt;li class="MsoNormal" style="margin-top:6.0pt;margin-bottom:6.0pt;line-height:
     normal;mso-list:l2 level1 lfo2;tab-stops:list 36.0pt"&gt;&lt;span style="font-size:12.0pt;mso-fareast-font-family:&amp;quot;Times New Roman&amp;quot;;
     mso-bidi-font-family:Calibri;mso-bidi-theme-font:minor-latin;mso-bidi-language:
     AR-SA"&gt;na podstawie art. 16 RODO prawo do sprostowania Pani/Pana danych
     osobowych; &lt;/span&gt;&lt;/li&gt;&lt;li class="MsoNormal" style="margin-top:6.0pt;margin-bottom:6.0pt;line-height:
     normal;mso-list:l2 level1 lfo2;tab-stops:list 36.0pt"&gt;&lt;span style="font-size:12.0pt;mso-fareast-font-family:&amp;quot;Times New Roman&amp;quot;;
     mso-bidi-font-family:Calibri;mso-bidi-theme-font:minor-latin;mso-bidi-language:
     AR-SA"&gt;na podstawie art. 18 RODO prawo żądania od administratora
     ograniczenia przetwarzania danych osobowych z zastrzeżeniem przypadków, o
     których mowa w art. 18 ust. 2 RODO; &lt;/span&gt;&lt;/li&gt;&lt;li class="MsoNormal" style="margin-top:6.0pt;margin-bottom:6.0pt;line-height:
     normal;mso-list:l2 level1 lfo2;tab-stops:list 36.0pt"&gt;&lt;span style="font-size:12.0pt;mso-fareast-font-family:&amp;quot;Times New Roman&amp;quot;;
     mso-bidi-font-family:Calibri;mso-bidi-theme-font:minor-latin;mso-bidi-language:
     AR-SA"&gt;prawo do wniesienia skargi do Prezesa Urzędu Ochrony Danych
     Osobowych, gdy uzna Pani/Pan, że przetwarzanie danych osobowych Pani/Pana
     dotyczących narusza przepisy RODO;&amp;nbsp;&lt;/span&gt;&lt;/li&gt;&lt;/ul&gt;
&lt;p class="MsoNormal" style="margin-top:6.0pt;margin-right:0cm;margin-bottom:6.0pt;
margin-left:0cm;line-height:normal"&gt;&lt;span style="font-size:12.0pt;mso-fareast-font-family:
&amp;quot;Times New Roman&amp;quot;;mso-bidi-font-family:Calibri;mso-bidi-theme-font:minor-latin;
mso-bidi-language:AR-SA"&gt;&amp;nbsp;&lt;/span&gt;&lt;/p&gt;
&lt;p class="MsoNormal" style="margin-top:6.0pt;margin-right:0cm;margin-bottom:6.0pt;
margin-left:0cm;line-height:normal"&gt;&lt;strong&gt;&lt;span style="font-size:12.0pt;mso-fareast-font-family:&amp;quot;Times New Roman&amp;quot;;mso-bidi-font-family:
Calibri;mso-bidi-theme-font:minor-latin;mso-bidi-language:AR-SA"&gt;Nie
przysługuje Pani/Panu: &lt;/span&gt;&lt;/strong&gt;&lt;/p&gt;
&lt;ul style="margin-top:0cm" type="disc"&gt;&lt;li class="MsoNormal" style="margin-top:6.0pt;margin-bottom:6.0pt;line-height:
     normal;mso-list:l4 level1 lfo3;tab-stops:list 36.0pt"&gt;&lt;span style="font-size:12.0pt;mso-fareast-font-family:&amp;quot;Times New Roman&amp;quot;;
     mso-bidi-font-family:Calibri;mso-bidi-theme-font:minor-latin;mso-bidi-language:
     AR-SA"&gt;w związku z art. 17 ust. 3 lit. b, d lub e RODO prawo do usunięcia
     danych osobowych; &lt;/span&gt;&lt;/li&gt;&lt;li class="MsoNormal" style="margin-top:6.0pt;margin-bottom:6.0pt;line-height:
     normal;mso-list:l4 level1 lfo3;tab-stops:list 36.0pt"&gt;&lt;span style="font-size:12.0pt;mso-fareast-font-family:&amp;quot;Times New Roman&amp;quot;;
     mso-bidi-font-family:Calibri;mso-bidi-theme-font:minor-latin;mso-bidi-language:
     AR-SA"&gt;prawo do przenoszenia danych osobowych, o którym mowa w art. 20
     RODO; &lt;/span&gt;&lt;/li&gt;&lt;li class="MsoNormal" style="margin-top:6.0pt;margin-bottom:6.0pt;line-height:
     normal;mso-list:l4 level1 lfo3;tab-stops:list 36.0pt"&gt;&lt;span style="font-size:12.0pt;mso-fareast-font-family:&amp;quot;Times New Roman&amp;quot;;
     mso-bidi-font-family:Calibri;mso-bidi-theme-font:minor-latin;mso-bidi-language:
     AR-SA"&gt;na podstawie art. 21 RODO prawo sprzeciwu, wobec przetwarzania
     danych osobowych, gdyż podstawą prawną przetwarzania Pani/Pana danych
     osobowych jest art. 6 ust. 1 lit. c RODO.&lt;/span&gt;&lt;/li&gt;&lt;/ul&gt;
&lt;p class="MsoNormal" style="margin-top:6.0pt;margin-right:0cm;margin-bottom:6.0pt;
margin-left:0cm;line-height:normal"&gt;&lt;strong&gt;&lt;span style="font-size:12.0pt;mso-bidi-font-family:
Calibri;mso-bidi-theme-font:minor-latin"&gt;&lt;br&gt;&lt;/span&gt;&lt;/strong&gt;&lt;/p&gt;&lt;p class="MsoNormal" style="margin-top:6.0pt;margin-right:0cm;margin-bottom:6.0pt;
margin-left:0cm;line-height:normal"&gt;&lt;strong&gt;&lt;span style="font-size:12.0pt;mso-bidi-font-family:
Calibri;mso-bidi-theme-font:minor-latin"&gt;Po zakończeniu postępowania w tym samym dniu, tj. 01.02.2024 r. zostanie wysłane zamówienie.&lt;br&gt;&lt;/span&gt;&lt;/strong&gt;&lt;/p&gt;
&lt;p&gt;Osoba wyznaczona do kontaktu - Grzegorz Kowalczyk, tel. 47 801 2295&lt;/p&gt;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</si>
</sst>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a9d909714ae40797a0628eae4e1b2b0.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894807</v>
      </c>
      <c r="C2" s="6" t="s">
        <v>3</v>
      </c>
      <c r="G2" s="3" t="s">
        <v>4</v>
      </c>
      <c r="H2" s="2"/>
      <c r="I2" s="11"/>
    </row>
    <row r="5" spans="1:27">
      <c r="A5" s="4" t="s">
        <v>5</v>
      </c>
      <c r="B5" s="4" t="s">
        <v>0</v>
      </c>
      <c r="C5" s="4" t="s">
        <v>6</v>
      </c>
      <c r="D5" s="4" t="s">
        <v>7</v>
      </c>
      <c r="E5" s="4" t="s">
        <v>8</v>
      </c>
    </row>
    <row r="6" spans="1:27">
      <c r="A6" s="6">
        <v>1</v>
      </c>
      <c r="B6" s="6">
        <v>2906653</v>
      </c>
      <c r="C6" s="6" t="s">
        <v>9</v>
      </c>
      <c r="D6" s="6" t="s">
        <v>10</v>
      </c>
      <c r="E6" s="11"/>
    </row>
    <row r="7" spans="1:27">
      <c r="A7" s="6">
        <v>2</v>
      </c>
      <c r="B7" s="6">
        <v>2906654</v>
      </c>
      <c r="C7" s="6" t="s">
        <v>11</v>
      </c>
      <c r="D7" s="6" t="s">
        <v>12</v>
      </c>
      <c r="E7" s="11"/>
    </row>
    <row r="8" spans="1:27">
      <c r="A8" s="6">
        <v>3</v>
      </c>
      <c r="B8" s="6">
        <v>2906655</v>
      </c>
      <c r="C8" s="6" t="s">
        <v>13</v>
      </c>
      <c r="D8" s="6" t="s">
        <v>14</v>
      </c>
      <c r="E8" s="11"/>
    </row>
    <row r="9" spans="1:27">
      <c r="A9" s="6">
        <v>4</v>
      </c>
      <c r="B9" s="6">
        <v>2906656</v>
      </c>
      <c r="C9" s="6" t="s">
        <v>15</v>
      </c>
      <c r="D9" s="6" t="s">
        <v>16</v>
      </c>
      <c r="E9" s="11"/>
    </row>
    <row r="10" spans="1:27">
      <c r="A10" s="6">
        <v>5</v>
      </c>
      <c r="B10" s="6">
        <v>2906657</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1632822</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1632822</v>
      </c>
      <c r="C19" s="1" t="s">
        <v>26</v>
      </c>
      <c r="D19" s="16" t="s">
        <v>35</v>
      </c>
      <c r="E19" s="16"/>
    </row>
    <row r="23" spans="1:27">
      <c r="A23" s="3" t="s">
        <v>36</v>
      </c>
      <c r="B23" s="8"/>
      <c r="C23" s="8"/>
      <c r="D23" s="8"/>
      <c r="E23" s="18"/>
      <c r="F23" s="15"/>
    </row>
    <row r="24" spans="1:27">
      <c r="A24" s="10" t="s">
        <v>37</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2026-01-30T14:16:29+01:00</dcterms:created>
  <dcterms:modified xsi:type="dcterms:W3CDTF">2026-01-30T14:16:29+01:00</dcterms:modified>
  <dc:title>Untitled Spreadsheet</dc:title>
  <dc:description/>
  <dc:subject/>
  <cp:keywords/>
  <cp:category/>
</cp:coreProperties>
</file>