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<sst xmlns="http://schemas.openxmlformats.org/spreadsheetml/2006/main" uniqueCount="33">
  <si>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</si>
  <si>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</si>
  <si>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</si>
  <si>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Pomiar kontrolny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</si>
  <si>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</si>
  <si>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</si>
  <si>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</si>
  <si>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</si>
  <si>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</si>
  <si>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</si>
  <si>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</si>
  <si>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</si>
  <si>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</si>
  <si>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</si>
  <si>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</si>
  <si>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</si>
  <si>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</si>
  <si>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</si>
  <si>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</si>
  <si>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</si>
  <si>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</si>
  <si>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</si>
  <si>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</si>
  <si>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</si>
  <si>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</si>
  <si>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</si>
  <si>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</si>
  <si>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</t>
  </si>
  <si>
    <t>zalacznik nr 4.docx</t>
  </si>
  <si>
    <t>zapytanie ofertowe.pdf</t>
  </si>
  <si>
    <t>zalacznik nr 1.pdf</t>
  </si>
  <si>
    <t>offer_value</t>
  </si>
  <si>
    <t>&lt;p dir="ltr" style="line-height:1.38;margin-top:0pt;margin-bottom:0pt;"&gt;
&lt;/p&gt;&lt;p class="MsoNormal" style="text-align:right" align="right"&gt;Giżycko, dnia 28
lutego 2024 r.&lt;/p&gt;
&lt;p class="MsoNormal" style="text-align:center" align="center"&gt;ZAPYTANIE
OFERTOWE nr WM.272.01.01.2024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lfo2"&gt;1.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&lt;a href="mailto:urzad@gizycko.pl"&gt;urzad@gizycko.pl&lt;/a&gt;&lt;/p&gt;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lfo2"&gt;2.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lfo2"&gt;3. PRZEDMIOT ZAMÓWIENIA &lt;/p&gt;
&lt;p class="MsoListParagraphCxSpMiddle" style="margin:0cm;mso-add-space:auto;
text-align:justify;text-indent:0cm;line-height:normal;mso-list:l4 level1 lfo1;
tab-stops:3.0pt"&gt;&lt;a name="_Hlk130377558"&gt;3.1. Przedmiotem
zamówienia jest wykonanie opracowania geodezyjnego: &lt;/a&gt;&lt;a name="_Hlk159939801"&gt;przeprowadzenie
kontrolnego pomiaru budynków oznaczonych identyfikatorami
280601_1.0002.145/8.1_BUD (znajdującego się na działkach nr ewid. 145/8, 147/11
obręb 0002 Giżycko) oraz 280601_1.0002.147/5.1_BUD (znajdującego się na działce
nr ewid. 147/5 obręb 0002 Giżycko)&amp;nbsp; w
celu sprawdzenia położenia punktów granicznych (czy przedmiotowe budynki
zawierają się w całości na przypisanych do nich działkach ewidencyjnych) i
ewentualna aktualizacja danych egib w tym zakresie.&lt;/a&gt;&lt;/p&gt;
&lt;p class="MsoListParagraphCxSpMiddle" style="margin:0cm;mso-add-space:auto;
text-align:justify;text-indent:0cm;line-height:normal;mso-list:l4 level1 lfo1;
tab-stops:3.0pt"&gt;&lt;a name="_Hlk159939888"&gt;3.2. Potwierdzeniem
wykonania przedmiotu zamówienia jest przekazanie Zamawiającemu mapy/szkicu z
wynikami przeprowadzonego pomiaru. &lt;/a&gt;&lt;/p&gt;
&lt;p class="MsoListParagraphCxSpLast" style="margin:0cm;mso-add-space:auto;
text-align:justify;text-indent:0cm;line-height:normal;mso-list:l4 level1 lfo1;
tab-stops:3.0pt"&gt;3.3. W
przypadku ustalenia rozbieżności dot. położenia budynków skutkujących
koniecznością aktualizacji danych egib przedmiot zamówienia obejmować również będzie
opracowanie kompletnej dokumentacji geodezyjnej przyjętej do państwowego zasobu
geodezyjnego i kartograficznego, a potwierdzeniem wykonania zamówienia będzie dostarczenie Zamawiającemu kopii
dokumentów stanowiących podstawę do wprowadzenia zmian w operacie ewidencji
gruntów i budynków opatrzonych pieczęcią potwierdzającą przyjęcie dokumentów do
zasobu geodezyjnego i kartograficznego. 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lfo2;tab-stops:3.0pt"&gt;4. TERMIN REALIZACJI
ZAMÓWIENIA&lt;/p&gt;
&lt;p class="MsoListParagraphCxSpMiddle" style="margin-left:0cm;mso-add-space:auto;
text-align:justify;text-indent:0cm;line-height:normal;mso-list:l5 level1 lfo5;
tab-stops:0cm"&gt;4.1. Termin realizacji zamówienia wynosi
30 dni od daty wydania postanowienia opiniującego wstępny projekt podziału. &lt;/p&gt;
&lt;p class="MsoListParagraphCxSpMiddle" style="margin-left:0cm;mso-add-space:auto;
text-align:justify;text-indent:0cm;line-height:normal;mso-list:l5 level1 lfo5;
tab-stops:0cm"&gt;4.2. &amp;nbsp;Wstępny projekt podziału należy dostarczyć w
terminie do dwóch tygodni od dnia podpisania umowy. &lt;/p&gt;
&lt;p class="MsoListParagraphCxSpMiddle" style="margin-left:0cm;mso-add-space:auto;
text-align:justify;text-indent:0cm;line-height:normal;mso-list:l5 level1 lfo5;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lfo2"&gt;5. SPOSÓB PRZYGOTOWANIA OFERTY &lt;/p&gt;
&lt;p class="MsoListParagraphCxSpMiddle" style="margin:0cm;mso-add-space:auto;
text-align:justify;text-indent:0cm;line-height:normal;mso-list:l3 level2 lfo2"&gt;5.1. Ofertę stanowi wypełniony i podpisany &amp;nbsp;formularz ofertowy (załącznik nr 2). &lt;/p&gt;
&lt;p class="MsoListParagraphCxSpMiddle" style="margin:0cm;mso-add-space:auto;
text-align:justify;text-indent:0cm;line-height:normal;mso-list:l3 level2 lfo2"&gt;5.2.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lfo2"&gt;5.3.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lfo2"&gt;5.4. Oferty, które nie spełnią wymogów określonych w pkt
5.1.-5.3. zostaną odrzucone. &lt;/p&gt;
&lt;p class="MsoListParagraphCxSpMiddle" style="margin:0cm;mso-add-space:auto;
text-align:justify;text-indent:0cm;line-height:normal;mso-list:l3 level2 lfo2"&gt;5.5.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lfo2"&gt;&amp;nbsp;6. MIEJSCE
ORAZ TERMIN SKŁADANIA OFERT&lt;/p&gt;
&lt;p class="MsoListParagraphCxSpMiddle" style="margin:0cm;mso-add-space:auto;
text-align:justify;text-indent:0cm;line-height:normal;mso-list:l2 level1 lfo3"&gt;6.1. Niniejsze postępowanie prowadzone jest w języku
polskim za pośrednictwem Platformy Zakupowej pod adresem profilu nabywcy:
https://platformazakupowa.pl/pn/um_gizycko, &lt;br&gt;
w zakładce dedykowanej postępowaniu. Ofertę Wykonawca składa wyłącznie za
pośrednictwem ww. Platformy. &lt;/p&gt;
&lt;p class="MsoListParagraphCxSpMiddle" style="margin:0cm;mso-add-space:auto;
text-align:justify;text-indent:0cm;line-height:normal;mso-list:l2 level1 lfo3"&gt;6.2. Termin składania ofert upływa&amp;nbsp;w dn. 07 marca
2024&amp;nbsp;r. o godz. 11:00. &lt;/p&gt;
&lt;p class="MsoListParagraphCxSpMiddle" style="margin:0cm;mso-add-space:auto;
text-align:justify;text-indent:0cm;line-height:normal;mso-list:l2 level1 lfo3"&gt;6.3. Oferty złożone po terminie wskazanym w pkt 1 nie będą
rozpatrywane.&lt;/p&gt;
&lt;p class="MsoListParagraphCxSpMiddle" style="margin:0cm;mso-add-space:auto;
text-align:justify;text-indent:0cm;line-height:normal;mso-list:l2 level1 lfo3"&gt;6.4.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lfo2"&gt;&amp;nbsp;7. KRYTERIA OCENY OFERT&lt;/p&gt;
&lt;p class="MsoListParagraphCxSpMiddle" style="margin-top:0cm;margin-right:0cm;
margin-bottom:0cm;margin-left:14.2pt;mso-add-space:auto;text-align:justify;
text-indent:-14.2pt;line-height:normal;mso-list:l6 level1 lfo4"&gt;7.1. Kryterium oceny – 100% cena brutto.
&lt;/p&gt;
&lt;p class="MsoListParagraphCxSpMiddle" style="margin:0cm;mso-add-space:auto;
text-align:justify;text-indent:0cm;line-height:normal;mso-list:l6 level1 lfo4"&gt;7.2.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text-align:justify;text-indent:0cm;mso-list:l6 level1 lfo4"&gt;7.3.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lfo2"&gt;8. INFORMACJE O FORMALNOŚCIACH&lt;/p&gt;
&lt;p class="MsoListParagraphCxSpMiddle" style="margin:0cm;mso-add-space:auto;
text-align:justify;text-indent:0cm;line-height:normal;mso-list:l1 level1 lfo7"&gt;8.1.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lfo7"&gt;8.2.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lfo7"&gt;8.3.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lfo2"&gt;9.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lfo2"&gt;10.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lfo6"&gt;1) administratorem danych osobowych Oferenta jest
Burmistrz Miasta Giżycka, Aleja 1 Maja 14, 11-500 Giżycko.&lt;/p&gt;
&lt;p class="MsoListParagraphCxSpLast" style="margin:0cm;mso-add-space:auto;
text-align:justify;text-indent:0cm;line-height:normal;mso-list:l0 level1 lfo6"&gt;2)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lfo6"&gt;3)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lfo6"&gt;4)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lfo6"&gt;5)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lfo6"&gt;6)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lfo6"&gt;7)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lfo6"&gt;8)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lfo6"&gt;9)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lfo6"&gt;10)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z lokalizacją budynków.&lt;/p&gt;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</si>
</sst>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715d898235e6bcd444e88cd26ecd6.docx" TargetMode="External"/><Relationship Id="rId_hyperlink_2" Type="http://schemas.openxmlformats.org/officeDocument/2006/relationships/hyperlink" Target="https://platformazakupowa.pl/file/get_new/dabc5f5fbd32854fe3c4cd887dc77f24.doc" TargetMode="External"/><Relationship Id="rId_hyperlink_3" Type="http://schemas.openxmlformats.org/officeDocument/2006/relationships/hyperlink" Target="https://platformazakupowa.pl/file/get_new/370d00cf17dbbde9eeebdfd8046cb37b.docx" TargetMode="External"/><Relationship Id="rId_hyperlink_4" Type="http://schemas.openxmlformats.org/officeDocument/2006/relationships/hyperlink" Target="https://platformazakupowa.pl/file/get_new/cfc3e914e6b57059015b10770dc3b9ec.pdf" TargetMode="External"/><Relationship Id="rId_hyperlink_5" Type="http://schemas.openxmlformats.org/officeDocument/2006/relationships/hyperlink" Target="https://platformazakupowa.pl/file/get_new/02315783f1d53d7e54f99e6be7c2fb1a.pdf" TargetMode="External"/><Relationship Id="rId_hyperlink_6" Type="http://schemas.openxmlformats.org/officeDocument/2006/relationships/hyperlink" Target="https://platformazakupowa.pl/file/get_new/4663a79fc27eadad64bcb94db07e3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1632611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894672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894672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894672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894672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2906245</v>
      </c>
      <c r="C19" s="1" t="s">
        <v>31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2024-12-23T02:36:46+01:00</dcterms:created>
  <dcterms:modified xsi:type="dcterms:W3CDTF">2024-12-23T02:36:46+01:00</dcterms:modified>
  <dc:title>Untitled Spreadsheet</dc:title>
  <dc:description/>
  <dc:subject/>
  <cp:keywords/>
  <cp:category/>
</cp:coreProperties>
</file>