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<sst xmlns="http://schemas.openxmlformats.org/spreadsheetml/2006/main" uniqueCount="36">
  <si>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</si>
  <si>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</si>
  <si>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</si>
  <si>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Remont masztu antenowego z wymianą elementów masztu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</si>
  <si>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</si>
  <si>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</si>
  <si>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</si>
  <si>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</si>
  <si>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</si>
  <si>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</si>
  <si>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</si>
  <si>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 xml:space="preserve">Lista osób z uprawnieniami do prac na wysokości </t>
  </si>
  <si>
    <t xml:space="preserve">Dostarczyć listę osób, które będą wykonywały zlecenie z uprawnieniami do prac na wysokości </t>
  </si>
  <si>
    <t xml:space="preserve">Doświadczenie </t>
  </si>
  <si>
    <t>Udokumentowane doświadczenie w branży radiokomunikacyjnej - wykaz instalacji wraz z remontami masztów</t>
  </si>
  <si>
    <t>Termin wykonania całości usługi.</t>
  </si>
  <si>
    <t xml:space="preserve">5 dni roboczych od otrzymania zlecenia na wykonanie prac 
</t>
  </si>
  <si>
    <t xml:space="preserve">Budowlane uprawnienia konstrukcyjne </t>
  </si>
  <si>
    <t>Firma wykonująca prace musi posiadać osobę z uprawnieniami budowlanymi w zakresie konstrukcyjnym bez ograniczeń oraz wymagany wpis do właściwej Izby Inzynierów Budownictwa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</si>
  <si>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</si>
  <si>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</si>
  <si>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</si>
  <si>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</si>
  <si>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</si>
  <si>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</si>
  <si>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</si>
  <si>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</si>
  <si>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</si>
  <si>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</si>
  <si>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</si>
  <si>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</si>
  <si>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</si>
  <si>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</si>
  <si>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</si>
  <si>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</si>
  <si>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&lt;p&gt;Przedmiotem zamówienia jest wykonanie remontu masztu antenowego z wymianą elementów masztu w KP Luboń.&lt;/p&gt;&lt;p&gt;Maszt antenowy aluminiowy o wysokości 9m z dwoma poziomami odciągów w czterech kierunkach mocowany za pomocą blachy z zawiasami. Maszt składa się z 3 elementów, które zbudowane są z rur aluminiowych o średnicy 50mm - trójkąt o boku 25mm. Na szczycie masztu zainstalowane dwie anteny.&amp;nbsp;&lt;/p&gt;&lt;p&gt;Materiały do wymiany&amp;nbsp; - liny i osprzęt ma być zainstalowany z materiałów nierdzewnych- stal nierdzewna&amp;nbsp; - materiał po stronie wykonawcy:&lt;/p&gt;&lt;p&gt;Śruby z nakrętkami, śruby rzymskie oko-oko, kausze, cybanty do lin odciągowych, zaciski na liny, liny odciągowe, mocowania lin do konstrukcji masztu.&amp;nbsp;&lt;/p&gt;&lt;p&gt;Należy wymienić dolny element masztu ze względu na pęknięcie jednej z rur. Po wymianie elementu należy wykonać otwory technologiczne do odpływu wody z masztu.&amp;nbsp; Po ponownym postawieniu masztu na jego szczycie należy zainstalować i podłączyć obecnie istniejącą antenę SIRIO.&amp;nbsp; Wykonać pomiary anteny przy rtlf. po montażu i dostarczyć po wykonanych pracach. Po zakończonych pracach zabezpieczyć skutecznie dach przy maszcie przed przeciekaniem.&amp;nbsp;&lt;/p&gt;&lt;p&gt;Po wykonaniu prac dostarczyć Zamawiającemu protokół przeglądu masztu w dwóch egzemplarzach.&lt;/p&gt;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</si>
</sst>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894661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2906198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2906200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2906201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2906202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2906203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1632592</v>
      </c>
      <c r="C14" s="5" t="s">
        <v>3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2026-03-16T20:02:02+01:00</dcterms:created>
  <dcterms:modified xsi:type="dcterms:W3CDTF">2026-03-16T20:02:02+01:00</dcterms:modified>
  <dc:title>Untitled Spreadsheet</dc:title>
  <dc:description/>
  <dc:subject/>
  <cp:keywords/>
  <cp:category/>
</cp:coreProperties>
</file>