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<sst xmlns="http://schemas.openxmlformats.org/spreadsheetml/2006/main" uniqueCount="34">
  <si>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</si>
  <si>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</si>
  <si>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</si>
  <si>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Podjęcie fizycznych środków zaradczych polegających na odłowieniu żółwia ozdobnego (Trachemys scripta), dalej nazywanego „żółwiem”, ze stanowiska w Bydgoszczy, znajdującego się w okolicach starorzecza Wisły  w dzielnicy Łoskoń i odwiezienie tego zwierzęcia do podmiotu uprawnionego do przetrzymywania okazów  ww. gatunku.  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</si>
  <si>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</si>
  <si>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</si>
  <si>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</si>
  <si>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</si>
  <si>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</si>
  <si>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</si>
  <si>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dostarczenia prawidłowo wystawionej faktury, </t>
  </si>
  <si>
    <t>Termin realizacji</t>
  </si>
  <si>
    <t>Zgodnie z "Opisem wymagań".</t>
  </si>
  <si>
    <t xml:space="preserve">Doświadczenie </t>
  </si>
  <si>
    <t>Zgodnie z " Opisem wymagań". Proszę potwierdzić wpisując: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</si>
  <si>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</si>
  <si>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</si>
  <si>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</si>
  <si>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</si>
  <si>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</si>
  <si>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</si>
  <si>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</si>
  <si>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Podjęcie fizycznych środków zaradczych polegających na odłowieniu żółwia ozdobnego (Trachemys scripta), dalej nazywanego „żółwiem”, ze stanowiska w Bydgoszczy, znajdującego się w okolicach starorzecza Wisły w dzielnicy Łoskoń i odwiezienie tego zwierzęcia</t>
  </si>
  <si>
    <t xml:space="preserve">Wycena zadania zgodnie z opisem wymagań - prosimy o podanie jednej kwoty za wykonanie całość zadania. W komentarzu podanie informacji zgodnie z Opisem wymagań: etap I i etapy II-IV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</si>
  <si>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</si>
  <si>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</si>
  <si>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</si>
  <si>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</si>
  <si>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</si>
  <si>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</si>
  <si>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</si>
  <si>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</si>
  <si>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- ORIENTACYJNA LOKALIZACJA ŻÓŁWIA.pdf</t>
  </si>
  <si>
    <t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</si>
</sst>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8affc779d917e8ca698b4ba8b437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894367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2905281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2905282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2905283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1632148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894367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2026-02-19T09:36:25+01:00</dcterms:created>
  <dcterms:modified xsi:type="dcterms:W3CDTF">2026-02-19T09:36:25+01:00</dcterms:modified>
  <dc:title>Untitled Spreadsheet</dc:title>
  <dc:description/>
  <dc:subject/>
  <cp:keywords/>
  <cp:category/>
</cp:coreProperties>
</file>