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<sst xmlns="http://schemas.openxmlformats.org/spreadsheetml/2006/main" uniqueCount="38">
  <si>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</si>
  <si>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</si>
  <si>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</si>
  <si>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przeglądu, sprawdzenie stanu technicznego i przydatności do użytkowania obiektu budowlanego. Kontrola obejmie: badanie instalacji elektrycznej i piorunochronnej w zakresie stanu sprawności połączeń, osprzętu, zabezpieczeń i środków ochrony od porażeń, oporności izolacji przewodów oraz uziemień instalacji i aparatów (przegląd 5-letni) - Zgodnie ustawą z dnia 7 lipca 1994r. Prawo budowlane (Dz. U. z 2023 r. poz. 682 t. j. z późn. zm.) art. 62 ust. 1 pkt. 2). Sprawdzenie stanu technicznego urządzeń (pomiar każdego urządzenia elektrycznego w biurze RDLP w Krakowie).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</si>
  <si>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</si>
  <si>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</si>
  <si>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</si>
  <si>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</si>
  <si>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</si>
  <si>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</si>
  <si>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</si>
  <si>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</si>
  <si>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wysłania zamówienia. Proszę potwierdzić wpisując "Akceptuję"</t>
  </si>
  <si>
    <t>Koszty transportu</t>
  </si>
  <si>
    <t>Koszty transportu, po stronie wykonawcy. Proszę potwierdzić wpisując "Akceptuję"</t>
  </si>
  <si>
    <t>Przedmiot zamówienia</t>
  </si>
  <si>
    <t>Zamówienie zostanie wykonane przez Wykonawcę, zgodnie z (Dz. U. z 2023 r. poz. 682 t. j. z późn. zm.) art. 62 ust. 1 pkt. 2). Proszę potwierdzić wpisując "Akceptuję"</t>
  </si>
  <si>
    <t>Uprawnienia do wykonania przedmiotowego zamówienia</t>
  </si>
  <si>
    <t>Wykonawca posiada wszelkie potrzebne uprawnienia do wykonania przedmiotowego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</si>
  <si>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</si>
  <si>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</si>
  <si>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</si>
  <si>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</si>
  <si>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</si>
  <si>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</si>
  <si>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</si>
  <si>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przeglądu, sprawdzenie stanu technicznego i przydatności do użytkowania obiektu budowlanego pod względem elektrycznym - "przegląd 5-letni"</t>
  </si>
  <si>
    <t>Budynki podlegające kontroli: a) Budynek biura RDLP w Krakowie o powierzchni całkowitej budynku 2165.70 m2 - posiadający 6 kondygnacji + podpiwniczenie b) Budynek Garażowo-Magazynowy o powierzchni 255,00 m2 - posiadający 1 kondygnację + podpiwniczenie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</si>
  <si>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</si>
  <si>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</si>
  <si>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</si>
  <si>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</si>
  <si>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</si>
  <si>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</si>
  <si>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</si>
  <si>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</si>
  <si>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przegląd elektryczny 5 letni.pdf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</si>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</sst>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e258e5adaf9b959059451d8a5c1d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2908043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2908048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1631901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894297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2024-10-19T10:34:04+02:00</dcterms:created>
  <dcterms:modified xsi:type="dcterms:W3CDTF">2024-10-19T10:34:04+02:00</dcterms:modified>
  <dc:title>Untitled Spreadsheet</dc:title>
  <dc:description/>
  <dc:subject/>
  <cp:keywords/>
  <cp:category/>
</cp:coreProperties>
</file>