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<sst xmlns="http://schemas.openxmlformats.org/spreadsheetml/2006/main" uniqueCount="36">
  <si>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</si>
  <si>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</si>
  <si>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</si>
  <si>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Bieżące utrzymanie i konserwacja terenowych tras rowerowych w Parku Strzelnica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</si>
  <si>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</si>
  <si>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</si>
  <si>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</si>
  <si>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</si>
  <si>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</si>
  <si>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</si>
  <si>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</si>
  <si>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</si>
  <si>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kwietnia 2024 r. do 30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</si>
  <si>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</si>
  <si>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</si>
  <si>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</si>
  <si>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</si>
  <si>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</si>
  <si>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</si>
  <si>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</si>
  <si>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terenowych tras rowerowych</t>
  </si>
  <si>
    <t>Całościowa kwota utrzymania sezonowego tras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</si>
  <si>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</si>
  <si>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</si>
  <si>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</si>
  <si>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</si>
  <si>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</si>
  <si>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</si>
  <si>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</si>
  <si>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</si>
  <si>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Terenowe trasy rowerowe etap I.pdf</t>
  </si>
  <si>
    <t>Terenowe trasy rowerowe etap II.pdf</t>
  </si>
  <si>
    <t>Terenowe trasy rowerowe etap III.pdf</t>
  </si>
  <si>
    <t>Terenowe trasy rowerowe  etap IV.pdf</t>
  </si>
  <si>
    <t>dokumentacja zdjęciowa.pdf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</si>
  <si>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!important;"&gt;Szanowni Państwo,&lt;/span&gt;&lt;/strong&gt;&lt;span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!important;"&gt;Miejskie
Przedsiębiorstwo Gospodarki Mieszkaniowej Towarzystwo Budownictwa Społecznego &lt;br&gt;
Sp. z o.o. zwraca się z zapytaniem ofertowym dotyczącym zadania pn.:&lt;/span&gt;&lt;span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!important;"&gt;,,Bieżące utrzymanie i konserwacja
terenowych tras rowerowych w Parku Strzelnica w dzielnicy Bielszowice w Rudzie
Śląskiej&lt;/span&gt;&lt;/strong&gt;&lt;strong&gt;&lt;span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!important;"&gt;"&lt;/span&gt;&lt;/strong&gt;&lt;span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&amp;quot;serif&amp;quot;;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style="margin-top:12.0pt;margin-right:0cm;margin-bottom:
12.0pt;margin-left:0cm;line-height:normal"&gt;&lt;strong&gt;&lt;span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!important;"&gt;W przypadku
pytań:&amp;nbsp;&lt;/span&gt;&lt;/strong&gt;&lt;span style="font-family: &amp;quot;Times New Roman&amp;quot;, &amp;quot;serif&amp;quot;;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!important;"&gt;tel. 22 101 02 02&lt;/span&gt;&lt;span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!important;"&gt;e-mail:&amp;nbsp;&lt;/span&gt;&lt;span style="color:windowtext"&gt;&lt;a href="mailto:cwk@platformazakupowa.pl"&gt;&lt;span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&amp;quot;serif&amp;quot;; font-variant-numeric: normal !important; font-variant-east-asian: normal !important; font-variant-alternates: normal !important; font-variant-position: normal !important;"&gt;
&lt;/span&gt;&lt;/p&gt;&lt;hr size="1" width="100%" align="center"&gt;
&lt;p&gt;&lt;/p&gt;&lt;p class="MsoNormal" style="margin-top:12.0pt;margin-right:0cm;margin-bottom:
12.0pt;margin-left:0cm;line-height:normal"&gt;&lt;span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!important;"&gt;Miejskie
Przedsiębiorstwo Gospodarki Mieszkaniowej Towarzystwo Budownictwa Społecznego
Spółka z o. o. w Rudzie Śląskiej niniejszym zaprasza do złożenia oferty cenowej
na &lt;strong&gt;„&lt;span style="color:black"&gt;Bieżące utrzymanie i konserwację terenowych
tras rowerowych w Parku Strzelnica w dzielnicy Bielszowice w Rudzie Śląskiej&lt;/span&gt;”&lt;/strong&gt;
&lt;span style="color:black;mso-themecolor:text1"&gt;w okresie od 1 kwietnia 2024 r. &amp;nbsp;do 30 listopada 2024 r.&lt;/span&gt; &lt;/span&gt;&lt;span style="font-family: &amp;quot;Times New Roman&amp;quot;, &amp;quot;serif&amp;quot;;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!important;"&gt;&amp;nbsp;&amp;nbsp;&amp;nbsp;&amp;nbsp;&amp;nbsp;&amp;nbsp;&amp;nbsp;&amp;nbsp;&amp;nbsp;&amp;nbsp;&amp;nbsp; Utrzymanie
i konserwacja terenowych tras rowerowych będzie polegało na:&lt;o:p&gt;&lt;/o:p&gt;&lt;/span&gt;&lt;/p&gt;&lt;p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!important;"&gt;a) wykonywaniu przeglądów stanu ścieżek rowerowych na
bieżąco i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!important;"&gt;b) uzupełnianiu ubytków w trasach wraz z ich
wyprofilowaniem (w szczególności w okolicach band i miejscach hamowania) przy
zastosowaniu odpowiedniego kruszywa i zachowaniu minimalnej grubości warstwy
jezdnej 2- 3 cm. a podbudowa musi zostać utwardzona przy użyciu zagęszczarki o
masie od 60 kg do 80 kg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!important;"&gt;c) usuwaniu luźnej nawierzchni z części jezdnej tras
na bieżąco&lt;o:p&gt;&lt;/o:p&gt;&lt;/span&gt;&lt;/p&gt;&lt;p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!important;"&gt;d) dbaniu o właściwe spadki poprzeczne, co jest
niezbędnym czynnikiem powierzchniowego odwodnienia ścieżek rowerowych na
bieżąco i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!important;"&gt;e) czyszczeniu odpływów wody, przepustów rurowych,
kładek drewnianych z liści, ściółki, luźnej nawierzchni jezdnej na bieżąco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!important;"&gt;f) niezwłocznym usuwaniu wszelkich awarii na trasach i
składaniu raportów po wykonaniu prac naprawczych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!important;"&gt;g) sprawdzaniu stanu technicznego wszystkich przeszkód
tj. rollery, stoliki, kickery na bieżąco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!important;"&gt;h) wykonywaniu przeglądów technicznych terenowych tras
rowerowych na bieżąco oraz raportowanie drogą e- mail o stwierdzonych usterkach
lub braku uwag (&lt;/span&gt;&lt;a href="mailto:zielen@mpgm.com.pl"&gt;&lt;span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!important;"&gt;zielen@mpgm.com.pl&lt;/span&gt;&lt;/a&gt;&lt;span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!important;"&gt;) nie
rzadziej niż 1 raz na miesiąc&lt;o:p&gt;&lt;/o:p&gt;&lt;/span&gt;&lt;/p&gt;&lt;p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!important;"&gt;i) uzupełnianiu tabliczek i oznaczeń w punktach
startowych i dostępowych wraz z czyszczeniem regulaminów oraz dużych tablic
informacyjnych z mapą przedstawiającą sieć tras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!important;"&gt;j) konserwacja, malowanie ławek i innej małej
architektury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!important;"&gt;k) koszenie i wygrabianie na szerokości 1, 5 m po obu
stronach tras, 4 razy w sezonie koszenie oraz 2 razy w sezonie wygrabianie w
dniach ustalonych przez Zamawiającego bez wywozu biomasy, która powinna być
równomiernie rozprowadzona na tereny zielone, w odległości bezpiecznej od tras
rowerowych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!important;"&gt;l) usuwanie połamanych/powalonych drzew z tras bez
wywozu&lt;o:p&gt;&lt;/o:p&gt;&lt;/span&gt;&lt;/p&gt;&lt;p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!important;"&gt;ł) zamiataniu tras z wszelkich nieczystości np.: liści,
gałęzi, kamieni i innych odpadów 1 raz w tygodniu w dniu ustalonym przez
Zamawiającego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!important;"&gt;m) zbieraniu odpadów i opróżnianiu koszy na śmieci
wraz z wywozem odpadów &amp;nbsp;1 raz w tygodniu
w dniu ustalonym przez Zamawiającego&amp;nbsp;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!important;"&gt;&amp;nbsp;W razie
stwierdzonego zagrożenia na trasie, należy zamknąć trasę &lt;span style="color:black;mso-themecolor:text1"&gt;tzn.: otaśmować miejsce&lt;/span&gt; &lt;span style="color:black;mso-themecolor:text1"&gt;stanowiące zagrożenie oraz umieścić
stosowną informację&lt;/span&gt; do czasu usunięcia powstałego zagrożenia. Zakup
materiałów pozostanie po stronie Zamawiającego tj.: zakup kruszywa do
uzupełniania ubytków, tablic regulaminowych.&lt;o:p&gt;&lt;/o:p&gt;&lt;/span&gt;&lt;/p&gt;&lt;p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!important;"&gt;Termin realizacji: &lt;span style="color:black;
mso-themecolor:text1"&gt;od 1 kwietnia 2024 r. &amp;nbsp;do 30 listopada 2024 r.&lt;/span&gt;&lt;/span&gt;&lt;span style="font-size: 10.5pt; font-family: Helvetica, &amp;quot;sans-serif&amp;quot;; color: black; font-variant-numeric: normal !important; font-variant-east-asian: normal !important; font-variant-alternates: normal !important; font-variant-position: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!important;"&gt;Termin płatności: 30 dni od daty wpływu faktury za
dany miesiąc.&lt;o:p&gt;&lt;/o:p&gt;&lt;/span&gt;&lt;/p&gt;&lt;p class="MsoNormal" style="margin-top:12.0pt;margin-right:0cm;margin-bottom:
12.0pt;margin-left:0cm;line-height:normal"&gt;&lt;strong&gt;&lt;span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Zaznaczamy, że oficjalnym potwierdzeniem chęci realizacji zamówienia przez
Zamawiającego jest wysłanie zamówienia zlecenia.&lt;/span&gt;&lt;/strong&gt;&lt;span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!important;"&gt;Wiadomości z platformy zakupowej mają
charakter informacyjny.&lt;/span&gt;&lt;/em&gt;&lt;span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&lt;br&gt;
&lt;!--[if !supportLineBreakNewLine]--&gt;&lt;br&gt;
&lt;!--[endif]--&gt;&lt;/span&gt;&lt;span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!important;"&gt;Termin składania ofert upływa w dniu &amp;nbsp;11 marca 2024 roku o godz. 09:00:00.&lt;/span&gt;&lt;/u&gt;&lt;/strong&gt;&lt;u&gt;&lt;span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&lt;strong&gt;Ofertę prosimy składać jedynie za pośrednictwem www.platformazakupowa.pl.&lt;/strong&gt;&lt;/span&gt;&lt;/u&gt;&lt;span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</si>
</sst>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03ab8eee93a2baea4eecddfad76f7.pdf" TargetMode="External"/><Relationship Id="rId_hyperlink_2" Type="http://schemas.openxmlformats.org/officeDocument/2006/relationships/hyperlink" Target="https://platformazakupowa.pl/file/get_new/78faf0792fa09ad42070442de65d61b0.pdf" TargetMode="External"/><Relationship Id="rId_hyperlink_3" Type="http://schemas.openxmlformats.org/officeDocument/2006/relationships/hyperlink" Target="https://platformazakupowa.pl/file/get_new/f5089c517311b4ad7b01b6a0f22072cc.pdf" TargetMode="External"/><Relationship Id="rId_hyperlink_4" Type="http://schemas.openxmlformats.org/officeDocument/2006/relationships/hyperlink" Target="https://platformazakupowa.pl/file/get_new/c8faaee16a95e1fb7cbde81bcebf63bd.pdf" TargetMode="External"/><Relationship Id="rId_hyperlink_5" Type="http://schemas.openxmlformats.org/officeDocument/2006/relationships/hyperlink" Target="https://platformazakupowa.pl/file/get_new/ffcabf760ed83db6514cdba46b3cd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1631690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894100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894100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894100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894100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894100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2024-11-21T19:15:06+01:00</dcterms:created>
  <dcterms:modified xsi:type="dcterms:W3CDTF">2024-11-21T19:15:06+01:00</dcterms:modified>
  <dc:title>Untitled Spreadsheet</dc:title>
  <dc:description/>
  <dc:subject/>
  <cp:keywords/>
  <cp:category/>
</cp:coreProperties>
</file>