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<sst xmlns="http://schemas.openxmlformats.org/spreadsheetml/2006/main" uniqueCount="39">
  <si>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</si>
  <si>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</si>
  <si>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</si>
  <si>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komputerów i oprogramowania dla WUOZ Szczecin - zamówienie w częściach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</si>
  <si>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</si>
  <si>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</si>
  <si>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</si>
  <si>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</si>
  <si>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</si>
  <si>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</si>
  <si>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</si>
  <si>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</si>
  <si>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20.03.2024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</si>
  <si>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</si>
  <si>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</si>
  <si>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</si>
  <si>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</si>
  <si>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</si>
  <si>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</si>
  <si>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</si>
  <si>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</si>
  <si>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</si>
  <si>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komputerów stacjonarnych - 4 zestawy</t>
  </si>
  <si>
    <t>Część 1</t>
  </si>
  <si>
    <t>szt.</t>
  </si>
  <si>
    <t>23%</t>
  </si>
  <si>
    <t>PLN</t>
  </si>
  <si>
    <t>Dostawa laptopa - 1 zestaw</t>
  </si>
  <si>
    <t>Część 2</t>
  </si>
  <si>
    <t>Razem:</t>
  </si>
  <si>
    <t>Załączniki do postępowania</t>
  </si>
  <si>
    <t>Źródło</t>
  </si>
  <si>
    <t>Nazwa załącznika</t>
  </si>
  <si>
    <t>Warunki postępowania</t>
  </si>
  <si>
    <t>załącznik nr 2 zamówienie uproszczone urządzenie wielofunkcyjne 12.02.2024.docx</t>
  </si>
  <si>
    <t>załącznik nr 1 fromularz ofertowy na dostawę komputerów 26.02.2024.doc</t>
  </si>
  <si>
    <t>zapytanie na dostawę komputerów 27.02.2024.pdf</t>
  </si>
  <si>
    <t>zapytanie na dostawę komputerów 27.02.2024.pdf.XAdES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</si>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</sst>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6858a2863657ab0a5d123f16a13104.docx" TargetMode="External"/><Relationship Id="rId_hyperlink_2" Type="http://schemas.openxmlformats.org/officeDocument/2006/relationships/hyperlink" Target="https://platformazakupowa.pl/file/get_new/b656c58adec39b581b79e635b9b29781.doc" TargetMode="External"/><Relationship Id="rId_hyperlink_3" Type="http://schemas.openxmlformats.org/officeDocument/2006/relationships/hyperlink" Target="https://platformazakupowa.pl/file/get_new/4853b047224f5e7af7db4df0e4aa5484.pdf" TargetMode="External"/><Relationship Id="rId_hyperlink_4" Type="http://schemas.openxmlformats.org/officeDocument/2006/relationships/hyperlink" Target="https://platformazakupowa.pl/file/get_new/25786ab4529a2ff106ca0400d8740dd1.XAdE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2903407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2903408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2903409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1630927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1630935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893786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893786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893786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893786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2026-01-18T03:57:41+01:00</dcterms:created>
  <dcterms:modified xsi:type="dcterms:W3CDTF">2026-01-18T03:57:41+01:00</dcterms:modified>
  <dc:title>Untitled Spreadsheet</dc:title>
  <dc:description/>
  <dc:subject/>
  <cp:keywords/>
  <cp:category/>
</cp:coreProperties>
</file>