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<sst xmlns="http://schemas.openxmlformats.org/spreadsheetml/2006/main" uniqueCount="38">
  <si>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</si>
  <si>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</si>
  <si>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</si>
  <si>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produktu leczniczego bewacyzumab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</si>
  <si>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</si>
  <si>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</si>
  <si>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</si>
  <si>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</si>
  <si>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</si>
  <si>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</si>
  <si>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</si>
  <si>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</si>
  <si>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10.04.2024r.; realizacja na podstawie sukcesywnie otrzymywanych zamówień.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</si>
  <si>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</si>
  <si>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</si>
  <si>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</si>
  <si>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2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</si>
  <si>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</si>
  <si>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</si>
  <si>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</si>
  <si>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</si>
  <si>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</si>
  <si>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</si>
  <si>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</si>
  <si>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Bewacyzumab 25mg/ml koncentrat do sporządzania roztworu do infuzji op. fiolka poj. 100mg/4ml </t>
  </si>
  <si>
    <t xml:space="preserve">Bewacyzumab 25mg/ml koncentrat do sporządzania roztworu do infuzji op. fiolka poj. 100mg/4ml;  lek musi znajdować się na aktualnej na dzień składania oferty liście-wykazie leków refundowanych, posiadać aktualną decyzję refundacyjną i umożliwiać Zamawiającemu sprawozdanie do NFZ terapii z ich użyciem (wykorzystaniem) , celem pokrycia kosztów leczenia przez NFZ;  </t>
  </si>
  <si>
    <t>szt.</t>
  </si>
  <si>
    <t>23%</t>
  </si>
  <si>
    <t>PLN</t>
  </si>
  <si>
    <t>Bewacyzumab 25mg/ml koncentrat do sporządzania roztworu do infuzji op. fiolka poj. 400mg/16ml</t>
  </si>
  <si>
    <t xml:space="preserve">Bewacyzumab 25mg/ml koncentrat do sporządzania roztworu do infuzji; op. fiolka poj. 400mg/16; lek musi znajdować się na aktualnej na dzień składania oferty liście-wykazie leków refundowanych, posiadać aktualną decyzję refundacyjną i umożliwiać Zamawiającemu sprawozdanie do NFZ terapii z ich użyciem (wykorzystaniem) , celem pokrycia kosztów leczenia przez NFZ;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</si>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</sst>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893630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2902917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2902918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2902919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2904356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1630719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1631595</v>
      </c>
      <c r="C14" s="5" t="s">
        <v>29</v>
      </c>
      <c r="D14" s="5" t="s">
        <v>30</v>
      </c>
      <c r="E14" s="5">
        <v>50.0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2026-03-13T23:47:48+01:00</dcterms:created>
  <dcterms:modified xsi:type="dcterms:W3CDTF">2026-03-13T23:47:48+01:00</dcterms:modified>
  <dc:title>Untitled Spreadsheet</dc:title>
  <dc:description/>
  <dc:subject/>
  <cp:keywords/>
  <cp:category/>
</cp:coreProperties>
</file>