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<sst xmlns="http://schemas.openxmlformats.org/spreadsheetml/2006/main" uniqueCount="42">
  <si>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</si>
  <si>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</si>
  <si>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</si>
  <si>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Zadania związane z usuwaniem azbestu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</si>
  <si>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</si>
  <si>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</si>
  <si>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</si>
  <si>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</si>
  <si>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</si>
  <si>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</si>
  <si>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</si>
  <si>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</si>
  <si>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września 2024 r. Proszę potwierdzić wpisując "Akceptuję"</t>
  </si>
  <si>
    <t>Dodatkowe koszty</t>
  </si>
  <si>
    <t>Wszelkie dodatkowe koszty, w tym koszty transportu, po stronie wykonawcy. Proszę potwierdzić wpisując "Akceptuję"</t>
  </si>
  <si>
    <t>Posiadanie referencji</t>
  </si>
  <si>
    <t>ilość przedkładanych referencji</t>
  </si>
  <si>
    <t>Doświadczenie</t>
  </si>
  <si>
    <t>ilość wykonanych zadań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</si>
  <si>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</si>
  <si>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</si>
  <si>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</si>
  <si>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</si>
  <si>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</si>
  <si>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</si>
  <si>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</si>
  <si>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</si>
  <si>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Aktualizacja inwentaryzacji wyrobów zawierających azbest wraz z warstwą obrysów obiektów z przypisanymi do obiektu atrybutami i wprowadzeniem tych danych do Bazy Azbestowej.</t>
  </si>
  <si>
    <t>usługa</t>
  </si>
  <si>
    <t>23%</t>
  </si>
  <si>
    <t>PLN</t>
  </si>
  <si>
    <t>Zadanie 2</t>
  </si>
  <si>
    <t>Aktualizacja  „Programu usuwania wyrobów zawierających azbest z terenu Gminy Ryczywół” podjętego Uchwałą Rady Gminy Ryczywół Nr XVI/113/2008 z dnia 18 czerwca 2008 r., w tym opracowanie ulotki informacyjnej  dla mieszkańców gminy Ryczywół, w tematyce szkodliwości i postępowania z wyrobami zawierającymi azbestem.</t>
  </si>
  <si>
    <t>Razem:</t>
  </si>
  <si>
    <t>Załączniki do postępowania</t>
  </si>
  <si>
    <t>Źródło</t>
  </si>
  <si>
    <t>Nazwa załącznika</t>
  </si>
  <si>
    <t>Warunki postępowania</t>
  </si>
  <si>
    <t>zał. nr 1 do opisu przedmiotu zamówienia - formularz ofertowy.docx</t>
  </si>
  <si>
    <t>zał. nr 2 do opisu przedmiotu zamówienia - projekt umowy.doc</t>
  </si>
  <si>
    <t>zapytanie ofertowe i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</si>
  <si>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67 28 37 002 wew. 15&lt;/span&gt;&lt;/p&gt;&lt;p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</si>
</sst>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169d64e8d479eb68d21f9bf70a308f.docx" TargetMode="External"/><Relationship Id="rId_hyperlink_2" Type="http://schemas.openxmlformats.org/officeDocument/2006/relationships/hyperlink" Target="https://platformazakupowa.pl/file/get_new/80c51632b54a930ef9734fd0c42f875b.doc" TargetMode="External"/><Relationship Id="rId_hyperlink_3" Type="http://schemas.openxmlformats.org/officeDocument/2006/relationships/hyperlink" Target="https://platformazakupowa.pl/file/get_new/9b19ba29b188f33b6bd4e01ed095cac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893597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2902803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2902804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2902805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2902905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2902906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1630655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1630657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893597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893597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893597</v>
      </c>
      <c r="C22" s="1" t="s">
        <v>37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2024-06-25T08:34:24+02:00</dcterms:created>
  <dcterms:modified xsi:type="dcterms:W3CDTF">2024-06-25T08:34:24+02:00</dcterms:modified>
  <dc:title>Untitled Spreadsheet</dc:title>
  <dc:description/>
  <dc:subject/>
  <cp:keywords/>
  <cp:category/>
</cp:coreProperties>
</file>