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<sst xmlns="http://schemas.openxmlformats.org/spreadsheetml/2006/main" uniqueCount="38">
  <si>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</si>
  <si>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</si>
  <si>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</si>
  <si>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200 m2 miejscowej reperacji nawierzchni asfaltowej dróg gminnych, położonych  na terenie gminy Łagiewniki.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</si>
  <si>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</si>
  <si>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</si>
  <si>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</si>
  <si>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</si>
  <si>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</si>
  <si>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</si>
  <si>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wraz z pozytywnym protokołem odbioru. Proszę potwierdzić wpisując "Akceptuję"</t>
  </si>
  <si>
    <t>Termin realizacji</t>
  </si>
  <si>
    <t>30.04.2024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</si>
  <si>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</si>
  <si>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</si>
  <si>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</si>
  <si>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</si>
  <si>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</si>
  <si>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</si>
  <si>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</si>
  <si>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</si>
  <si>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</si>
  <si>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Reparacja</t>
  </si>
  <si>
    <t>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</si>
  <si>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</si>
  <si>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</si>
  <si>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</si>
  <si>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</si>
  <si>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</si>
  <si>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</si>
  <si>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</si>
  <si>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</si>
  <si>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-miejscowa reperacja dróg gminnych Łagiewniki.pdf</t>
  </si>
  <si>
    <t>01a. Zał. nr 1 FORMULARZ OFERTY.docx</t>
  </si>
  <si>
    <t>02. Załącznik_2_wykaz_uslug.doc</t>
  </si>
  <si>
    <t>03. Załącznik_3_oswiadczenie_wykonawcy.doc</t>
  </si>
  <si>
    <t>04. Załącznik_4_zgoda_na_przetwarzanie_danych.docx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</si>
  <si>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 66 33 416&lt;/span&gt;&lt;/p&gt;&lt;p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</si>
</sst>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6d0c2c833599198bf7f898142e3b2c.pdf" TargetMode="External"/><Relationship Id="rId_hyperlink_2" Type="http://schemas.openxmlformats.org/officeDocument/2006/relationships/hyperlink" Target="https://platformazakupowa.pl/file/get_new/d62605abe5f70f98567e16d6f961989a.docx" TargetMode="External"/><Relationship Id="rId_hyperlink_3" Type="http://schemas.openxmlformats.org/officeDocument/2006/relationships/hyperlink" Target="https://platformazakupowa.pl/file/get_new/3487222a5e2cb1f68dafc798ba3f7cb5.doc" TargetMode="External"/><Relationship Id="rId_hyperlink_4" Type="http://schemas.openxmlformats.org/officeDocument/2006/relationships/hyperlink" Target="https://platformazakupowa.pl/file/get_new/94eb620ee12ac4b082552b7406050040.doc" TargetMode="External"/><Relationship Id="rId_hyperlink_5" Type="http://schemas.openxmlformats.org/officeDocument/2006/relationships/hyperlink" Target="https://platformazakupowa.pl/file/get_new/cb319e2539d7cec9fd742f60fe5ce4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893590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2902782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2902783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2902784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1630647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893590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893590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893590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893590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893590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2026-02-22T10:34:30+01:00</dcterms:created>
  <dcterms:modified xsi:type="dcterms:W3CDTF">2026-02-22T10:34:30+01:00</dcterms:modified>
  <dc:title>Untitled Spreadsheet</dc:title>
  <dc:description/>
  <dc:subject/>
  <cp:keywords/>
  <cp:category/>
</cp:coreProperties>
</file>