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<sst xmlns="http://schemas.openxmlformats.org/spreadsheetml/2006/main" uniqueCount="37">
  <si>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</si>
  <si>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</si>
  <si>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</si>
  <si>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Postępowanie na dostawę odzieży i obuwia roboczego oraz środków ochrony indywidualnej dla pracowników Nadleśnictwa Niepołomice 2024 </t>
  </si>
  <si>
    <t>Komentarz do całej oferty:</t>
  </si>
  <si>
    <t>LP</t>
  </si>
  <si>
    <t>Kryterium</t>
  </si>
  <si>
    <t>Opis</t>
  </si>
  <si>
    <t>Twoja propozycja/komentarz</t>
  </si>
  <si>
    <t>Informacja RODO</t>
  </si>
  <si>
    <t>Należy wpisać "akceptuję"</t>
  </si>
  <si>
    <t>Oświadczenie o niepodleganiu wykluczeniu</t>
  </si>
  <si>
    <t>Należy załączyć oświadczenie podpisane elektronicznie lub wersję elektroniczną (skan) oświadczenia podpisanego odręcznie.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</si>
  <si>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</si>
  <si>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</si>
  <si>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</si>
  <si>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</si>
  <si>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</si>
  <si>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</si>
  <si>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</si>
  <si>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i obuwia roboczego oraz środków ochrony indywidualnej.</t>
  </si>
  <si>
    <t>Informacje ogólne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</si>
  <si>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</si>
  <si>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</si>
  <si>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</si>
  <si>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</si>
  <si>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</si>
  <si>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</si>
  <si>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</si>
  <si>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</si>
  <si>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draft.pdf</t>
  </si>
  <si>
    <t>Regulamin platformazakupowa.pl dla Uzytkoników (Wykonawców) od 24.05.2021-1-2 (175193).pdf</t>
  </si>
  <si>
    <t>offer_value</t>
  </si>
  <si>
    <t>Formularz zapotrzebowania na odziez BHP na 2024 wraz ze specyfikacja produktów (175107).xlsx</t>
  </si>
  <si>
    <t>Klauzula informacyjna do zamówień publicznych, do których nie stosuje się ustawy PZP-1.pdf</t>
  </si>
  <si>
    <t>Oświadczenie o niepodleganiu wykluczeniu.doc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</si>
  <si>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style="line-height:1.38;margin-top:0pt;margin-bottom:0pt;"&gt;&lt;strong&gt;&lt;br&gt;&lt;/strong&gt;&lt;/p&gt;&lt;p dir="ltr" style="line-height:1.38;margin-top:0pt;margin-bottom:0pt;"&gt;&lt;strong&gt;Zamawiający wymaga by Wykonawca posiadał punk dystrybucyjny, w którym pracownicy Zamawiającego mogą wybrać i przymierzyć asortyment. Punkt dystrybucyjny musi być zlokalizowany w odległości nie większej niż 50 km (mierzona przebiegiem dróg publicznych) od siedziby Zamawiającego t.j. od adresu 32-005 Niepołomice, ul. Myśliwska 41 Niepołomice.&lt;/strong&gt;&lt;/p&gt;&lt;p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12 281 15 66 wew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</si>
</sst>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f94a41d4fe1d22696f4d06c75047b3.pdf" TargetMode="External"/><Relationship Id="rId_hyperlink_2" Type="http://schemas.openxmlformats.org/officeDocument/2006/relationships/hyperlink" Target="https://platformazakupowa.pl/file/get_new/f4c767f22d52d5319bfce2d31cdf91f7.pdf" TargetMode="External"/><Relationship Id="rId_hyperlink_3" Type="http://schemas.openxmlformats.org/officeDocument/2006/relationships/hyperlink" Target="https://platformazakupowa.pl/file/get_new/532c12265352a0778645ad89e08691fd.xlsx" TargetMode="External"/><Relationship Id="rId_hyperlink_4" Type="http://schemas.openxmlformats.org/officeDocument/2006/relationships/hyperlink" Target="https://platformazakupowa.pl/file/get_new/ff456c23b187b94e5ef9cb6fee9c5155.pdf" TargetMode="External"/><Relationship Id="rId_hyperlink_5" Type="http://schemas.openxmlformats.org/officeDocument/2006/relationships/hyperlink" Target="https://platformazakupowa.pl/file/get_new/a487843e1cdd3977f0277a3fe38892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2902454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1630509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893494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893494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2902451</v>
      </c>
      <c r="C18" s="1" t="s">
        <v>32</v>
      </c>
      <c r="D18" s="16" t="s">
        <v>33</v>
      </c>
      <c r="E18" s="16"/>
    </row>
    <row r="19" spans="1:27">
      <c r="A19" s="1">
        <v>4</v>
      </c>
      <c r="B19" s="1">
        <v>2902453</v>
      </c>
      <c r="C19" s="1" t="s">
        <v>9</v>
      </c>
      <c r="D19" s="16" t="s">
        <v>34</v>
      </c>
      <c r="E19" s="16"/>
    </row>
    <row r="20" spans="1:27">
      <c r="A20" s="1">
        <v>5</v>
      </c>
      <c r="B20" s="1">
        <v>2902454</v>
      </c>
      <c r="C20" s="1" t="s">
        <v>11</v>
      </c>
      <c r="D20" s="16" t="s">
        <v>35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2024-11-15T01:17:02+01:00</dcterms:created>
  <dcterms:modified xsi:type="dcterms:W3CDTF">2024-11-15T01:17:02+01:00</dcterms:modified>
  <dc:title>Untitled Spreadsheet</dc:title>
  <dc:description/>
  <dc:subject/>
  <cp:keywords/>
  <cp:category/>
</cp:coreProperties>
</file>