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<sst xmlns="http://schemas.openxmlformats.org/spreadsheetml/2006/main" uniqueCount="41">
  <si>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</si>
  <si>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</si>
  <si>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</si>
  <si>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pralki i suszarki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</si>
  <si>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</si>
  <si>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</si>
  <si>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</si>
  <si>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</si>
  <si>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</si>
  <si>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</si>
  <si>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</si>
  <si>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</si>
  <si>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</si>
  <si>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</si>
  <si>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</si>
  <si>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</si>
  <si>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</si>
  <si>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</si>
  <si>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</si>
  <si>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</si>
  <si>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</si>
  <si>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</si>
  <si>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</si>
  <si>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</si>
  <si>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pralka </t>
  </si>
  <si>
    <t xml:space="preserve">PRALKA WHIRPOOL  PRZEMYSŁOWA SREBRNA 
 NR.FABRYCZNY –412031002059
 AWG 812 S /PRO
   859991545430
Na wyświetlaczu  pokazuję się komunikat F 20 
</t>
  </si>
  <si>
    <t>m^2</t>
  </si>
  <si>
    <t>23%</t>
  </si>
  <si>
    <t>PLN</t>
  </si>
  <si>
    <t>pralka</t>
  </si>
  <si>
    <t xml:space="preserve">PRALKA WHIRPOOL PRZEMYSŁOWA SREBRNA 
   NR. FABRYCZNY- 412031002039
    AWG 812 S /PRO
 859991545430
  NR. INWENTARZOWY – 25985
Na wyświetlaczu  pokazuję się komunikat F 20 
</t>
  </si>
  <si>
    <t>szt.</t>
  </si>
  <si>
    <t>suszarka</t>
  </si>
  <si>
    <t xml:space="preserve">SUSZARKA WHIRPOOL  SREBRNA
     DATA ZAKUPU – 30.06.2021R 
     NR.FABRYCZNY – 769991599601
     AWZ9HPS / PRO
    869991599600
    NR,INWENTARZOWY – 25987
Wyświetla się komunikat – pełny zbiornik a zbiornik jest pusty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</si>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</sst>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893222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2901583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2901584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2901585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2901586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1629986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1629998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1630002</v>
      </c>
      <c r="C15" s="5" t="s">
        <v>32</v>
      </c>
      <c r="D15" s="5" t="s">
        <v>33</v>
      </c>
      <c r="E15" s="5">
        <v>1.0</v>
      </c>
      <c r="F15" s="5" t="s">
        <v>31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2024-07-17T11:18:30+02:00</dcterms:created>
  <dcterms:modified xsi:type="dcterms:W3CDTF">2024-07-17T11:18:30+02:00</dcterms:modified>
  <dc:title>Untitled Spreadsheet</dc:title>
  <dc:description/>
  <dc:subject/>
  <cp:keywords/>
  <cp:category/>
</cp:coreProperties>
</file>