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<sst xmlns="http://schemas.openxmlformats.org/spreadsheetml/2006/main" uniqueCount="42">
  <si>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</si>
  <si>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</si>
  <si>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</si>
  <si>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szafy metalowej.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</si>
  <si>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</si>
  <si>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</si>
  <si>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</si>
  <si>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</si>
  <si>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</si>
  <si>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</si>
  <si>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</si>
  <si>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</si>
  <si>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będzie realizowana w  Areszcie Śledczym w Grójcu, ul. Armii Krajowej 21, 05-600 Grójec w okresie do 9 tygodni od dnia podpisania umowy. Proszę potwierdzić wpisując "Akceptuję</t>
  </si>
  <si>
    <t>Dodatkowe koszty</t>
  </si>
  <si>
    <t>Wszelkie dodatkowe koszty, w tym koszty transportu,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</si>
  <si>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</si>
  <si>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</si>
  <si>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</si>
  <si>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 xml:space="preserve">Wraz z ofertą należy przedłożyć:
1.1 Oświadczenie RODO. Proszę potwierdzić wpisując "Akceptuję"
</t>
  </si>
  <si>
    <t>Warunki udziału w postępowaniu.</t>
  </si>
  <si>
    <t>Dostarczona szafa metalowa będzie posiadała minimum 24 miesięczną gwarancję.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</si>
  <si>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</si>
  <si>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</si>
  <si>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</si>
  <si>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</si>
  <si>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</si>
  <si>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</si>
  <si>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</si>
  <si>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</si>
  <si>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zamówienia:</t>
  </si>
  <si>
    <t xml:space="preserve">1. Oferowana szafa metalowa powinna spełniać niżej wymienione wymagania oraz posiadać opisane poniżej wyposażenie:
Wymagania:
1.	przeznaczone są do przechowywania dokumentów i materiałów niejawnych, oznaczonych klauzulą „ściśle tajne”.
2.	Certyfikaty do przechowywania: Dokumentów niejawnych wg. Rozporządzenia Rady Ministrów z dnia 29 maja 2012 r. (Typ 3), Dokumentów niejawnych zgodnie z normą europejską PN-EN 14450 (klasa S2)
3.	Szafa SD1/S2 150S-S typ 3 z zamkiem szyfrowanym mechanicznym klasa B typ 3.
4.	Wymiary: wys. 1500 x szer. 600 x gł. 440
5.	Waga 150 kg
6.	Pojemność 221 litrów
7.	Drzwi szafy metalowej zamykane zamkiem szyfrowym mechanicznym klasa B typ 3 
8.	Gwarancja ma okres min. 24 miesięcy od dnia zakupu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</si>
  <si>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</si>
  <si>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</si>
  <si>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</si>
  <si>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</si>
  <si>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</si>
  <si>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</si>
  <si>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</si>
  <si>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</si>
  <si>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</si>
  <si>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</si>
  <si>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&lt;strong&gt;48 3668513&lt;/strong&gt;,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proceduralnych,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lub pod nr tel. &lt;strong&gt;48 3668522,&lt;/strong&gt;&lt;/span&gt;&lt;/p&gt;&lt;p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style="font-size:12.0pt;color:black"&gt;1.1. Wraz z ofertą
należy przedłożyć:&lt;o:p&gt;&lt;/o:p&gt;&lt;/span&gt;&lt;/p&gt;&lt;p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style="font-size:12.0pt;color:black"&gt;1.1.1 Oświadczenie
RODO.&lt;o:p&gt;&lt;/o:p&gt;&lt;/span&gt;&lt;/p&gt;&lt;p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 Z wybranym wykonawcą
zostanie przed realizacją zamówienia podpisana umowa uwzględniająca wymagania
zamawiającego oraz ofertę&amp;nbsp; Wykonawcy.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style="font-size:12.0pt;color:black"&gt;1.3 Wszelkie koszty
związane z przygotowaniem oferty ponosi Wykonawca.&lt;o:p&gt;&lt;/o:p&gt;&lt;/span&gt;&lt;/p&gt;&lt;p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style="font-size:12.0pt;color:black"&gt;1.4 Wykonawca oświadcza,
że zapoznał się z warunkami Zamawiającego i nie wnosi do nich zastrzeżeń, oraz
zdobył konieczne informacje do przygotowania oferty.&lt;o:p&gt;&lt;/o:p&gt;&lt;/span&gt;&lt;/p&gt;&lt;p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style="font-size:12.0pt;color:black"&gt;1.5 Zamawiający
zastrzega sobie prawo unieważnienia niniejszego postępowania bez podania
przyczyny.&lt;o:p&gt;&lt;/o:p&gt;&lt;/span&gt;&lt;/p&gt;&lt;p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style="font-size:12.0pt;color:black"&gt;1.6 Wykonawca w
ramach zamówienia gwarantuje, że dostarczony fabrycznie nową szafę metalową.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style="font-size:12.0pt;color:black"&gt;1.7 Wykonawca jest
odpowiedzialny za jakość, zgodność z warunkami technicznymi i jakościowymi
opisanymi dla przedmiotu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style="font-size:12.0pt;color:black"&gt;1.8 Wymagana jest
należyta staranność przy realizacji zobowiązań umowy.&lt;o:p&gt;&lt;/o:p&gt;&lt;/span&gt;&lt;/p&gt;&lt;p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style="font-size:12.0pt;color:black"&gt;1.9 Niezbędne jest
określenie przez Wykonawcę telefonów kontaktowych i numerów faksów oraz innych
ustaleń niezbędnych dla sprawnego i terminowego wykonania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style="font-size:12.0pt;color:black"&gt;1.10 Oferta musi
być sporządzona w języku polskim. Dokumenty sporządzone w języku obcym należy
złożyć wraz z tłumaczeniem na język polski.&lt;o:p&gt;&lt;/o:p&gt;&lt;/span&gt;&lt;/p&gt;&lt;p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style="font-size:12.0pt;color:black"&gt;1.11 Ponadto
oferowana szafa metalowa powinna posiadać: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instrukcje
obsługi w języku polskim, dostarczoną w formie papierowej;&lt;o:p&gt;&lt;/o:p&gt;&lt;/span&gt;&lt;/p&gt;&lt;p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
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dokument
gwarancyjny;&lt;o:p&gt;&lt;/o:p&gt;&lt;/span&gt;&lt;/p&gt;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</si>
</sst>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3212644dd3b9dea2140eb67302d53a.doc" TargetMode="External"/><Relationship Id="rId_hyperlink_2" Type="http://schemas.openxmlformats.org/officeDocument/2006/relationships/hyperlink" Target="https://platformazakupowa.pl/file/get_new/64dcad47a10cd8c578528768041086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2899598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2899599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2899600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2899601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2899602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2899603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2899604</v>
      </c>
      <c r="C12" s="6" t="s">
        <v>19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1628917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892581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892581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2024-11-01T03:20:25+01:00</dcterms:created>
  <dcterms:modified xsi:type="dcterms:W3CDTF">2024-11-01T03:20:25+01:00</dcterms:modified>
  <dc:title>Untitled Spreadsheet</dc:title>
  <dc:description/>
  <dc:subject/>
  <cp:keywords/>
  <cp:category/>
</cp:coreProperties>
</file>