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<sst xmlns="http://schemas.openxmlformats.org/spreadsheetml/2006/main" uniqueCount="42">
  <si>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</si>
  <si>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</si>
  <si>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</si>
  <si>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Nasadzenia zastępcze w ramach decyzji Starosty Bydgoskiego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</si>
  <si>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</si>
  <si>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</si>
  <si>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</si>
  <si>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</si>
  <si>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</si>
  <si>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</si>
  <si>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</si>
  <si>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</si>
  <si>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realizacji: od dnia podpisania Umowy do  30 października 2024 r., w tym:
a)	I nasadzenia w terminie do 30.03.2024 r. 
b)	II nasadzenia w terminie do 30.10.2024 r. 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</si>
  <si>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</si>
  <si>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</si>
  <si>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</si>
  <si>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	Nie podlega wykluczeniu,
2.	Spełnia warunki udziału w postępowaniu,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</si>
  <si>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</si>
  <si>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</si>
  <si>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</si>
  <si>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</si>
  <si>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</si>
  <si>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</si>
  <si>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</si>
  <si>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Nasadzenia zastępcze w ramach decyzji Starosty Bydgoskiego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</si>
  <si>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</si>
  <si>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</si>
  <si>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</si>
  <si>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</si>
  <si>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</si>
  <si>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</si>
  <si>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</si>
  <si>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</si>
  <si>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</si>
  <si>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nasadzenia zastępcze drzew.docx</t>
  </si>
  <si>
    <t>Zapytanie ofertowe_nasadzenia zastępcze.doc</t>
  </si>
  <si>
    <t>Zapytanie ofertowe_nasadzenia zastępcze.pdf</t>
  </si>
  <si>
    <t>offer_value</t>
  </si>
  <si>
    <t>Formularz ofertowy.docx</t>
  </si>
  <si>
    <t>Oświadczenia (3.1., 3.2.).docx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</si>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</sst>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c9ccb010f0507c79cdb70b61698ab1.docx" TargetMode="External"/><Relationship Id="rId_hyperlink_2" Type="http://schemas.openxmlformats.org/officeDocument/2006/relationships/hyperlink" Target="https://platformazakupowa.pl/file/get_new/c7ebe70a6cc3b278a0761177dbedbc47.doc" TargetMode="External"/><Relationship Id="rId_hyperlink_3" Type="http://schemas.openxmlformats.org/officeDocument/2006/relationships/hyperlink" Target="https://platformazakupowa.pl/file/get_new/21fe0661acde1593255ed41b4d837455.pdf" TargetMode="External"/><Relationship Id="rId_hyperlink_4" Type="http://schemas.openxmlformats.org/officeDocument/2006/relationships/hyperlink" Target="https://platformazakupowa.pl/file/get_new/edb6148296f28a98578b2f68a0fb1b47.docx" TargetMode="External"/><Relationship Id="rId_hyperlink_5" Type="http://schemas.openxmlformats.org/officeDocument/2006/relationships/hyperlink" Target="https://platformazakupowa.pl/file/get_new/eccf8f1dd8ca153197eda653ca3cd52e.docx" TargetMode="External"/><Relationship Id="rId_hyperlink_6" Type="http://schemas.openxmlformats.org/officeDocument/2006/relationships/hyperlink" Target="https://platformazakupowa.pl/file/get_new/f4927c2c41b5717967f23b276a2ead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2899183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2899187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1628699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892444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892444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892444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2899180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2899187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1628699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2024-12-23T09:49:52+01:00</dcterms:created>
  <dcterms:modified xsi:type="dcterms:W3CDTF">2024-12-23T09:49:52+01:00</dcterms:modified>
  <dc:title>Untitled Spreadsheet</dc:title>
  <dc:description/>
  <dc:subject/>
  <cp:keywords/>
  <cp:category/>
</cp:coreProperties>
</file>