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<sst xmlns="http://schemas.openxmlformats.org/spreadsheetml/2006/main" uniqueCount="28">
  <si>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</si>
  <si>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</si>
  <si>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</si>
  <si>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Budowa wielofunkcyjnego boiska sportowego w Grabinie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</si>
  <si>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</si>
  <si>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</si>
  <si>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</si>
  <si>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</si>
  <si>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</si>
  <si>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</si>
  <si>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</si>
  <si>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</si>
  <si>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</si>
  <si>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</si>
  <si>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</si>
  <si>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</si>
  <si>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Wykonania kompleksowej dokumentacji projektowo-kosztorysowej na realizację inwestycji pn.: "Budowa wielofunkcyjnego boiska sportowego w Grabinie"</t>
  </si>
  <si>
    <t>-wykonanie kompleksowej dokumentacji projektowo-kosztorysowej
-dokonanie zgłoszenia właściwemu organowi zamiaru wykonania robót budowlanych wraz z uzyskaniem zaświadczenia, iż organ ten nie wniósł sprzeciwu wobec zgłoszonego zamiaru wykonania robót budowlanych, zgodnie z ustawą z dnia 7 lipca 1994 r. - Prawo budowlane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</si>
  <si>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</si>
  <si>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</si>
  <si>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</si>
  <si>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</si>
  <si>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</si>
  <si>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</si>
  <si>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</si>
  <si>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</si>
  <si>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- szacowanie (boisko projekt).pdf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</si>
  <si>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24 384 14 40&lt;/span&gt;&lt;/p&gt;&lt;/li&gt;&lt;li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style="background-color: transparent; font-size: 10.5pt; text-wrap: 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</si>
</sst>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36e700efde977837e7f25a0d6e4b8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892356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1628451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892356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2026-04-11T11:33:37+02:00</dcterms:created>
  <dcterms:modified xsi:type="dcterms:W3CDTF">2026-04-11T11:33:37+02:00</dcterms:modified>
  <dc:title>Untitled Spreadsheet</dc:title>
  <dc:description/>
  <dc:subject/>
  <cp:keywords/>
  <cp:category/>
</cp:coreProperties>
</file>