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<sst xmlns="http://schemas.openxmlformats.org/spreadsheetml/2006/main" uniqueCount="31">
  <si>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</si>
  <si>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</si>
  <si>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</si>
  <si>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usługi wsparcia serwisowego dla macierzy dyskowych.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</si>
  <si>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</si>
  <si>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</si>
  <si>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</si>
  <si>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</si>
  <si>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</si>
  <si>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</si>
  <si>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</si>
  <si>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</si>
  <si>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</si>
  <si>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</si>
  <si>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</si>
  <si>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</si>
  <si>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</si>
  <si>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</si>
  <si>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</si>
  <si>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</si>
  <si>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wsparcia serwisowego dla macierzy dyskowych.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</si>
  <si>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</si>
  <si>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</si>
  <si>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</si>
  <si>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</si>
  <si>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</si>
  <si>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</si>
  <si>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</si>
  <si>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</si>
  <si>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</si>
  <si>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
&lt;/p&gt;&lt;p class="MsoNormal" style="margin-bottom:0cm;margin-bottom:.0001pt;line-height:
115%"&gt;&lt;span style="mso-ansi-language:PL"&gt;Świadczenie usługi wsparcia
serwisowego przez okres 12 miesięcy od dnia podpisania umowy dla następujących
macierzy dyskowych:&lt;/span&gt;&lt;/p&gt;
&lt;p class="MsoNormal" style="margin-bottom:0cm;margin-bottom:.0001pt;line-height:
115%"&gt;&lt;span style="mso-ansi-language:PL"&gt;1.&lt;span style="mso-tab-count:1"&gt;&amp;nbsp;&amp;nbsp;&amp;nbsp;&amp;nbsp;&amp;nbsp;&amp;nbsp;&amp;nbsp;&amp;nbsp;&amp;nbsp;&amp;nbsp;&amp;nbsp; &lt;/span&gt;Macierz
EMC VNX5300 &lt;/span&gt;&lt;/p&gt;
&lt;p class="MsoNormal" style="margin-bottom:0cm;margin-bottom:.0001pt;text-indent:
36.0pt;line-height:115%"&gt;&lt;span style="mso-ansi-language:PL"&gt;DPE + 4x3,5inch DAE&lt;/span&gt;&lt;/p&gt;
&lt;p class="MsoNormal" style="margin-bottom:0cm;margin-bottom:.0001pt;text-indent:
36.0pt;line-height:115%"&gt;&lt;span style="mso-ansi-language:PL"&gt;45x600GB 15k,
20x200GB SSD, 10x2TB NL-SAS&lt;/span&gt;&lt;/p&gt;
&lt;p class="MsoNormal" style="margin-bottom:0cm;margin-bottom:.0001pt;line-height:
115%"&gt;&lt;span lang="EN-US"&gt;3.&lt;span style="mso-tab-count:1"&gt;&amp;nbsp;&amp;nbsp;&amp;nbsp;&amp;nbsp;&amp;nbsp;&amp;nbsp;&amp;nbsp;&amp;nbsp;&amp;nbsp;&amp;nbsp;&amp;nbsp; &lt;/span&gt;&lt;/span&gt;&lt;span style="mso-ansi-language:PL"&gt;Macierz&lt;/span&gt;&lt;span lang="EN-US"&gt; HP MSA 2312fc &lt;/span&gt;&lt;/p&gt;
&lt;p class="MsoNormal" style="margin-bottom:0cm;margin-bottom:.0001pt;text-indent:
36.0pt;line-height:115%"&gt;&lt;span lang="EN-US"&gt;12x1TB SATA&lt;/span&gt;&lt;/p&gt;
&lt;p class="MsoNormal" style="margin-bottom:0cm;margin-bottom:.0001pt;line-height:
115%"&gt;&lt;span style="mso-ansi-language:PL"&gt;3.&lt;span style="mso-tab-count:1"&gt;&amp;nbsp;&amp;nbsp;&amp;nbsp;&amp;nbsp;&amp;nbsp;&amp;nbsp;&amp;nbsp;&amp;nbsp;&amp;nbsp;&amp;nbsp;&amp;nbsp; &lt;/span&gt;Macierz
EMC DD2500&lt;/span&gt;&lt;/p&gt;
&lt;p class="MsoNormal" style="margin-bottom:0cm;margin-bottom:.0001pt;text-indent:
36.0pt;line-height:115%"&gt;&lt;span style="mso-ansi-language:PL"&gt;12x3TB NL-SAS&lt;/span&gt;&lt;/p&gt;
&lt;p class="MsoNormal" style="margin-bottom:0cm;margin-bottom:.0001pt;line-height:
115%"&gt;&lt;span style="mso-ansi-language:PL"&gt;4. &lt;span style="mso-tab-count:1"&gt;&amp;nbsp;&amp;nbsp;&amp;nbsp;&amp;nbsp;&amp;nbsp;&amp;nbsp;&amp;nbsp;&amp;nbsp;&amp;nbsp;&amp;nbsp; &lt;/span&gt;Macierz
EMC DD6300&lt;/span&gt;&lt;/p&gt;
&lt;p class="MsoNormal" style="margin-bottom:0cm;margin-bottom:.0001pt;line-height:
115%"&gt;&lt;span style="mso-ansi-language:PL"&gt;&lt;span style="mso-tab-count:1"&gt;&amp;nbsp;&amp;nbsp;&amp;nbsp;&amp;nbsp;&amp;nbsp;&amp;nbsp;&amp;nbsp;&amp;nbsp;&amp;nbsp;&amp;nbsp;&amp;nbsp;&amp;nbsp;&amp;nbsp;&amp;nbsp;&amp;nbsp; &lt;/span&gt;12x4TB
NL-SAS, 1x800GB SSD&lt;/span&gt;&lt;/p&gt;
&lt;p class="MsoNormal" style="margin-bottom:0cm;margin-bottom:.0001pt;line-height:
115%"&gt;&lt;span style="mso-ansi-language:PL"&gt;5.&lt;span style="mso-tab-count:1"&gt;&amp;nbsp;&amp;nbsp;&amp;nbsp;&amp;nbsp;&amp;nbsp;&amp;nbsp;&amp;nbsp;&amp;nbsp;&amp;nbsp;&amp;nbsp;&amp;nbsp; &lt;/span&gt;Macierz
HP MSA 2040&lt;/span&gt;&lt;/p&gt;
&lt;p class="MsoNormal" style="margin-top:0cm;margin-right:0cm;margin-bottom:0cm;
margin-left:36.0pt;margin-bottom:.0001pt;line-height:115%"&gt;&lt;span style="mso-ansi-language:PL"&gt;24X900GB 10k SAS &lt;/span&gt;&lt;/p&gt;
&lt;p class="MsoNormal" style="margin-bottom:0cm;margin-bottom:.0001pt;line-height:
115%"&gt;&lt;span style="mso-ansi-language:PL"&gt;Wymagania&lt;/span&gt;&lt;/p&gt;
&lt;p class="MsoNormal" style="margin-bottom:0cm;margin-bottom:.0001pt;line-height:
115%"&gt;&lt;span style="mso-ansi-language:PL"&gt;Usługa musi być świadczona w trybie
13x5 (przez 13 godzin dziennie od 8:00 do 21:00, od poniedziałku do piątku z wyjątkiem
świąt) z czasem reakcji na poziomie 4 godzin. Gwarantowany czas naprawy (lub
czas dostarczenia części zamiennej) maksimum 2 dni robocze od momentu
zgłoszenie przez Zamawiającego.&lt;/span&gt;&lt;/p&gt;
&lt;p class="MsoNormal" style="margin-bottom:0cm;margin-bottom:.0001pt;line-height:
115%"&gt;&lt;span style="mso-ansi-language:PL"&gt;W okresie świadczenia usługi wymagane
jest bezpłatne usuwanie awarii oraz bezpłatny dostęp do części zamiennych
wymienianych w przypadku awarii. Dostarczone części zamienne muszą być oryginalne
i certyfikowane przez producenta posiadanych macierzy o parametrach nie
gorszych niż aktualnie posiadane przez Zamawiającego. &lt;/span&gt;&lt;/p&gt;
&lt;p class="MsoNormal" style="margin-bottom:0cm;margin-bottom:.0001pt;line-height:
115%"&gt;&lt;span style="mso-ansi-language:PL"&gt;W przypadku awarii w zależności od
stopnia złożoności usterki przedstawiciel Wykonawcy przyjedzie na miejsce
instalacji sprzętu w celu wykonania naprawy i wymiany poszczególnych
komponentów. W przypadku awarii dysku Zamawiający wymaga jedynie dostarczenia
kurierem sprawnego dysku i wymianę przeprowadzi we własnym zakresie. &lt;/span&gt;&lt;/p&gt;
&lt;p class="MsoNormal" style="margin-bottom:0cm;margin-bottom:.0001pt;line-height:
115%"&gt;&lt;span style="mso-ansi-language:PL"&gt;Wszystkie koszty tj. części potrzebne
do naprawy i ich transport, robociznę, dojazd serwisantów ponosi Wykonawca. &lt;/span&gt;&lt;/p&gt;
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&lt;strong&gt;52 58 58 995- Maciej Szymczak&lt;/strong&gt;,&amp;nbsp;&lt;/span&gt;&lt;/p&gt;&lt;p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</si>
</sst>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1628220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2025-01-15T09:28:51+01:00</dcterms:created>
  <dcterms:modified xsi:type="dcterms:W3CDTF">2025-01-15T09:28:51+01:00</dcterms:modified>
  <dc:title>Untitled Spreadsheet</dc:title>
  <dc:description/>
  <dc:subject/>
  <cp:keywords/>
  <cp:category/>
</cp:coreProperties>
</file>