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<sst xmlns="http://schemas.openxmlformats.org/spreadsheetml/2006/main" uniqueCount="33">
  <si>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</si>
  <si>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</si>
  <si>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</si>
  <si>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Pelplin - prace ziemne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</si>
  <si>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</si>
  <si>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</si>
  <si>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</si>
  <si>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</si>
  <si>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</si>
  <si>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</si>
  <si>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</si>
  <si>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</si>
  <si>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</si>
  <si>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</si>
  <si>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</si>
  <si>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</si>
  <si>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</si>
  <si>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</si>
  <si>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Prace ziemne</t>
  </si>
  <si>
    <t>według opisu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</si>
  <si>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</si>
  <si>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</si>
  <si>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</si>
  <si>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</si>
  <si>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</si>
  <si>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</si>
  <si>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</si>
  <si>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</si>
  <si>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Odkład ziemi do przeniesienia.jpg</t>
  </si>
  <si>
    <t>Schemat.pdf</t>
  </si>
  <si>
    <t>Skarpa i ziemia.jpg</t>
  </si>
  <si>
    <t>Wykop do zazielenienia.jpg</t>
  </si>
  <si>
    <t>Zakres prac:
Do zabudowania jest 9000m3 ziemi. Należy ukształtować skarpę oraz rozplantować zmienię w najbliższej okolicy skarpy i zaplecza budowy. Orientacyjna odległość do przeniesienia ziemi to 80m.
Przed rozpoczęciem robót należy zagęścić górną warstwę terenu istniejącego (teren zbliżony do pierwotnego).
Teren poniżej skarpy (wykop do zazielenienia) należy wyrównać i również dogęścić górną warstwę.
Współczynnik zagęszczenie wykonywanych nasypów to 0,95.
Dodatkowo należy przedłużyć rów terenowy. Jest on wykonany wzdłuż ogrodzenia przy istniejącej skarpie. Spadek rowu to 3%. Długość rowu około 86m. Dno szerokości około 20cm
Prace należy wykonać przed jesienią tak aby uniknąć deszczowej pogody. Część prac można rozpocząć w przyszłym tygodniu. Pełny dostęp do ternu z uprzątnięciem drogi dojazdowej na teren budowy (widocznej na zdjęciach) będzie możliwy nie wcześniej niż za 3 tygodnie po wcześniejszym ustaleniu terminu i zakresu. 
W załączniku przesyłam schemat z oznaczeniem docelowego ukształtowania terenu i ważniejszymi elementami.
W razie wątpliwości lub niejasności proszę o kontakt: 605 124 302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</si>
</sst>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fb2d8adddf4eb4894caa0e5498cdbf.jpg" TargetMode="External"/><Relationship Id="rId_hyperlink_2" Type="http://schemas.openxmlformats.org/officeDocument/2006/relationships/hyperlink" Target="https://platformazakupowa.pl/file/get_new/c743d72286fb07fcfc5c83c8bdefd883.pdf" TargetMode="External"/><Relationship Id="rId_hyperlink_3" Type="http://schemas.openxmlformats.org/officeDocument/2006/relationships/hyperlink" Target="https://platformazakupowa.pl/file/get_new/e78c1e570238da2a2817329812411de1.jpg" TargetMode="External"/><Relationship Id="rId_hyperlink_4" Type="http://schemas.openxmlformats.org/officeDocument/2006/relationships/hyperlink" Target="https://platformazakupowa.pl/file/get_new/cfbffa515c609855f1fa5922356638d5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89207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282681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248942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89207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89207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89207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89207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2026-03-24T21:05:29+01:00</dcterms:created>
  <dcterms:modified xsi:type="dcterms:W3CDTF">2026-03-24T21:05:29+01:00</dcterms:modified>
  <dc:title>Untitled Spreadsheet</dc:title>
  <dc:description/>
  <dc:subject/>
  <cp:keywords/>
  <cp:category/>
</cp:coreProperties>
</file>