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<sst xmlns="http://schemas.openxmlformats.org/spreadsheetml/2006/main" uniqueCount="38">
  <si>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</si>
  <si>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</si>
  <si>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</si>
  <si>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 mebli warsztatowych ( stoły , szafy , akcesoria do mebli)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</si>
  <si>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</si>
  <si>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</si>
  <si>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</si>
  <si>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</si>
  <si>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</si>
  <si>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</si>
  <si>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</si>
  <si>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</si>
  <si>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</si>
  <si>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</si>
  <si>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</si>
  <si>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</si>
  <si>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</si>
  <si>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</si>
  <si>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</si>
  <si>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</si>
  <si>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</si>
  <si>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</si>
  <si>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M-3-01-00 Szafa warsztatowa niebieska</t>
  </si>
  <si>
    <t>szt.</t>
  </si>
  <si>
    <t>23%</t>
  </si>
  <si>
    <t>PLN</t>
  </si>
  <si>
    <t>Stół warsztatowy - T-40-13-40-01 Niebieski, blat sklejka 40mm z 2mm warstwą PUR</t>
  </si>
  <si>
    <t>Stół warsztatowy – TK-20-21-01, niebieski, blat sklejka 40mm z 2mm warstwą PUR</t>
  </si>
  <si>
    <t>Zestaw warsztatowy (szafa, szafka, tablica, noga, blat sklejka, zawieszki) M-3-02-00 Niebieski, blat sklejka 40mm z 2mm warstwą PUR</t>
  </si>
  <si>
    <t>Razem:</t>
  </si>
  <si>
    <t>Załączniki do postępowania</t>
  </si>
  <si>
    <t>Źródło</t>
  </si>
  <si>
    <t>Nazwa załącznika</t>
  </si>
  <si>
    <t>Warunki postępowania</t>
  </si>
  <si>
    <t>UMOWA Zestaw warsztatowy.docx</t>
  </si>
  <si>
    <t>Oświadczenie nr 1 WYKONAWCY.doc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</si>
  <si>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</si>
  <si>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22.02.2024&lt;o:p&gt;&lt;/o:p&gt;&lt;/span&gt;&lt;/em&gt;&lt;/p&gt;&lt;p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name="_Toc157999977"&gt;&lt;/a&gt;&lt;a name="_Toc157999639"&gt;&lt;em&gt;&lt;span style="font-size: 10pt;"&gt;Komórka
Organizacyjna&lt;/span&gt;&lt;/em&gt;&lt;/a&gt;&lt;em&gt;&lt;span style="font-size: 11pt;"&gt;&lt;o:p&gt;&lt;/o:p&gt;&lt;/span&gt;&lt;/em&gt;&lt;/h2&gt;&lt;p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name="_Toc157999978"&gt;&lt;/a&gt;&lt;a name="_Toc157999640"&gt;&lt;em&gt;&lt;u&gt;&lt;span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Zestaw mebli warsztatowych ( stoły ,
szafy + akcesoria meblowe)&lt;o:p&gt;&lt;/o:p&gt;&lt;/span&gt;&lt;/em&gt;&lt;/p&gt;&lt;p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jednorazowa.&lt;o:p&gt;&lt;/o:p&gt;&lt;/span&gt;&lt;/em&gt;&lt;/li&gt;
 &lt;li class="MsoNormal" style="line-height:115%;mso-list:l4 level1 lfo3"&gt;&lt;em&gt;&lt;span style="font-size:11.0pt;
     line-height:115%"&gt;miejsce dostawy: Aquanet S.A. Oczyszczalnia Ścieków w
     Koziegłowach k. Poznania &lt;o:p&gt;&lt;/o:p&gt;&lt;/span&gt;&lt;/em&gt;&lt;/li&gt;
&lt;/ul&gt;&lt;p class="MsoNormal" style="margin-left:36.0pt;line-height:115%"&gt;&lt;em&gt;&lt;span style="font-size:11.0pt;line-height:
115%"&gt;ul. Gdyńska 1&lt;o:p&gt;&lt;/o:p&gt;&lt;/span&gt;&lt;/em&gt;&lt;/p&gt;&lt;ul style="margin-top:0cm" type="disc"&gt;
 &lt;li class="MsoNormal" style="line-height:115%;mso-list:l4 level1 lfo3"&gt;&lt;em&gt;&lt;span style="font-size:11.0pt;
     line-height:115%"&gt;wymagany termin realizacji : 2 tygodnie od daty złożenia
    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 &lt;li class="MsoNormal" style="line-height:115%;mso-list:l6 level1 lfo6"&gt;&lt;em&gt;&lt;span style="font-size:11.0pt;
     line-height:115%"&gt;&amp;nbsp;&lt;/span&gt;&lt;/em&gt;&lt;/li&gt;
&lt;/ul&gt;&lt;ol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 28.02.2024&lt;o:p&gt;&lt;/o:p&gt;&lt;/span&gt;&lt;/em&gt;&lt;/li&gt;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</si>
</sst>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f8e14bb588314ca4c80772a5fd9d81.docx" TargetMode="External"/><Relationship Id="rId_hyperlink_2" Type="http://schemas.openxmlformats.org/officeDocument/2006/relationships/hyperlink" Target="https://platformazakupowa.pl/file/get_new/70db599175ad082e1e3a638b5c49b858.doc" TargetMode="External"/><Relationship Id="rId_hyperlink_3" Type="http://schemas.openxmlformats.org/officeDocument/2006/relationships/hyperlink" Target="https://platformazakupowa.pl/file/get_new/92dc8a5a2e7e7ff7497a70ea5e7cf1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2897462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2897463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2897464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1627926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1627933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1627934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1627940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891913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891913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891913</v>
      </c>
      <c r="C22" s="1" t="s">
        <v>33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2026-03-21T08:02:46+01:00</dcterms:created>
  <dcterms:modified xsi:type="dcterms:W3CDTF">2026-03-21T08:02:46+01:00</dcterms:modified>
  <dc:title>Untitled Spreadsheet</dc:title>
  <dc:description/>
  <dc:subject/>
  <cp:keywords/>
  <cp:category/>
</cp:coreProperties>
</file>