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<sst xmlns="http://schemas.openxmlformats.org/spreadsheetml/2006/main" uniqueCount="32">
  <si>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</si>
  <si>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</si>
  <si>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</si>
  <si>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Udzielenie i obsługa kredytu inwestycyjnego z premią termomodernizacyjną na remont budynku administracyjnego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</si>
  <si>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</si>
  <si>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</si>
  <si>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</si>
  <si>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</si>
  <si>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</si>
  <si>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</si>
  <si>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</si>
  <si>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</si>
  <si>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</si>
  <si>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</si>
  <si>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</si>
  <si>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</si>
  <si>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Udzielenie i obsługa kredytu inwestycyjnego z premią termomodernizacyjną na remont budynku administracyjnego Wód Miejskich Stargard Sp. z o.o.</t>
  </si>
  <si>
    <t>Należy wskazać wartość wynikającą z formularza ofertowego. Należy załączyć dokumenty zgodnie z SWZ. Dokumenty muszą być opatrzone podpisem kwalifikowanym, zaufanym lub podpisem osobistym (elektronicznym)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</si>
  <si>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</si>
  <si>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</si>
  <si>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</si>
  <si>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</si>
  <si>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</si>
  <si>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</si>
  <si>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</si>
  <si>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</si>
  <si>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NP-ZPS-1.2024 Ogłoszenie o zamówieniu.pdf</t>
  </si>
  <si>
    <t>NP-ZPS-1.2024 SWZ.pdf</t>
  </si>
  <si>
    <t>NP-ZPS-1.2024 Załączniki (pdf).zip</t>
  </si>
  <si>
    <t>NP-ZPS-1.2024 Załączniki (wersja edytowalna).zip</t>
  </si>
  <si>
    <t>NP-ZPS-1.2024 Załącznik nr 4.zip</t>
  </si>
  <si>
    <t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</si>
</sst>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1c966f8d5f709779cc31254adee207.pdf" TargetMode="External"/><Relationship Id="rId_hyperlink_2" Type="http://schemas.openxmlformats.org/officeDocument/2006/relationships/hyperlink" Target="https://platformazakupowa.pl/file/get_new/575419f2f58bc311c61847573ea850ae.pdf" TargetMode="External"/><Relationship Id="rId_hyperlink_3" Type="http://schemas.openxmlformats.org/officeDocument/2006/relationships/hyperlink" Target="https://platformazakupowa.pl/file/get_new/b9d4b67fe20503d5a1a65e463e666139.zip" TargetMode="External"/><Relationship Id="rId_hyperlink_4" Type="http://schemas.openxmlformats.org/officeDocument/2006/relationships/hyperlink" Target="https://platformazakupowa.pl/file/get_new/70ef7ab3416b68970dd05e80157b5237.zip" TargetMode="External"/><Relationship Id="rId_hyperlink_5" Type="http://schemas.openxmlformats.org/officeDocument/2006/relationships/hyperlink" Target="https://platformazakupowa.pl/file/get_new/a11c8461b05e06320ca6b618fd41140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1626723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891294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891294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891294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891294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891294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2024-11-22T06:51:43+01:00</dcterms:created>
  <dcterms:modified xsi:type="dcterms:W3CDTF">2024-11-22T06:51:43+01:00</dcterms:modified>
  <dc:title>Untitled Spreadsheet</dc:title>
  <dc:description/>
  <dc:subject/>
  <cp:keywords/>
  <cp:category/>
</cp:coreProperties>
</file>