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<sst xmlns="http://schemas.openxmlformats.org/spreadsheetml/2006/main" uniqueCount="39">
  <si>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</si>
  <si>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</si>
  <si>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</si>
  <si>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metalowych szaf szkolnych skrytkowych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</si>
  <si>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</si>
  <si>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</si>
  <si>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</si>
  <si>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</si>
  <si>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</si>
  <si>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</si>
  <si>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</si>
  <si>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</si>
  <si>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</si>
  <si>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 xml:space="preserve">Gwarancja </t>
  </si>
  <si>
    <t>Oczekiwany okres gwarancji 24 miesiące. Proszę potwierdzić wpisując "Akceptuję" lub zaproponować alternatywne warunki gwarancyjne</t>
  </si>
  <si>
    <t>Szacunkowa wartość zamówienia</t>
  </si>
  <si>
    <t>Proszę o załączenie szacunkowej wartości zamówienia dla pozycji n1 i pozycji nr 2, z wyszczególnieniem wymagań technicznych wymienionych w Przedmiocie zapytania nr 1 i nr 2, oraz ujęciem istotnych czynników kosztotwórczych, których zamawiający nie ujął w załączonym wstępnym opisie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</si>
  <si>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</si>
  <si>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</si>
  <si>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</si>
  <si>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</si>
  <si>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</si>
  <si>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</si>
  <si>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</si>
  <si>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Przedmiot zapytania Nr 1</t>
  </si>
  <si>
    <t xml:space="preserve">Zgodnie z załącznikiem Nr 1 </t>
  </si>
  <si>
    <t>dostawa</t>
  </si>
  <si>
    <t>23%</t>
  </si>
  <si>
    <t>PLN</t>
  </si>
  <si>
    <t>Przedmiot zapytania</t>
  </si>
  <si>
    <t>Zgodnie z załącznikiem Nr 2</t>
  </si>
  <si>
    <t>Razem:</t>
  </si>
  <si>
    <t>Załączniki do postępowania</t>
  </si>
  <si>
    <t>Źródło</t>
  </si>
  <si>
    <t>Nazwa załącznika</t>
  </si>
  <si>
    <t>PRZEDMIOT ZAPYTANIA Nr 1.docx</t>
  </si>
  <si>
    <t>PRZEDMIOT ZAPYTANIA Nr 2.docx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</si>
  <si>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</si>
  <si>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 przedmiocie zamówienia znajdą Państwo 2 pozycje. Zamawiający wybierze do realizacji jedną z nich, w zależności od korzystniejszego szacunku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604620685&lt;/span&gt;&lt;/p&gt;&lt;/li&gt;&lt;li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</si>
</sst>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372c92c3aa7f848d5fbf58831d64d9.docx" TargetMode="External"/><Relationship Id="rId_hyperlink_2" Type="http://schemas.openxmlformats.org/officeDocument/2006/relationships/hyperlink" Target="https://platformazakupowa.pl/file/get_new/7cec7737233a3a61db312f04d465a0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891222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2895243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2895244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2895245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2895535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1626491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1626796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1626491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1626796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2024-05-16T21:36:15+02:00</dcterms:created>
  <dcterms:modified xsi:type="dcterms:W3CDTF">2024-05-16T21:36:15+02:00</dcterms:modified>
  <dc:title>Untitled Spreadsheet</dc:title>
  <dc:description/>
  <dc:subject/>
  <cp:keywords/>
  <cp:category/>
</cp:coreProperties>
</file>