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<sst xmlns="http://schemas.openxmlformats.org/spreadsheetml/2006/main" uniqueCount="40">
  <si>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</si>
  <si>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</si>
  <si>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</si>
  <si>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o cenę na wykonanie robót budowlanych polegających na remoncie papowego pokrycia dachowego wraz ze wzmocnieniem elementów konstrukcyjnych w związku z planowanym montażem paneli fotowoltaicznych na dachu budynku Zespołu Szkół Ekonomicznych w Świdnicy położonego przy ul. Pionierów Ziemi Świdnickiej 10, w ramach zadania pn. „Modernizacja kotłowni w budynku Zespołu Szkół Ekonomicznych w Świdnicy przy ul. Pionierów Ziemi Świdnickiej 10 – Etap II (montaż instalacji fotowoltaicznej)”</t>
  </si>
  <si>
    <t>Komentarz do całej oferty:</t>
  </si>
  <si>
    <t>LP</t>
  </si>
  <si>
    <t>Kryterium</t>
  </si>
  <si>
    <t>Opis</t>
  </si>
  <si>
    <t>Twoja propozycja/komentarz</t>
  </si>
  <si>
    <t xml:space="preserve">Warunki i termin realizaji umowy </t>
  </si>
  <si>
    <t>Proszę potwierdzić wpisując "Akceptuję"</t>
  </si>
  <si>
    <t xml:space="preserve">Kosztorys ofertowy na podstawie, którego dokonano wyceny przedmiotu zamówienia </t>
  </si>
  <si>
    <t xml:space="preserve">Proszę o załączenie kosztorysu ofertowego </t>
  </si>
  <si>
    <t xml:space="preserve">Klauzula informacyjna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</si>
  <si>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</si>
  <si>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</si>
  <si>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</si>
  <si>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</si>
  <si>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</si>
  <si>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</si>
  <si>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</si>
  <si>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</si>
  <si>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o cenę na wykonanie robót budowlanych polegających na remoncie papowego pokrycia dachowego wraz ze wzmocnieniem elementów konstrukcyjnych w związku z planowanym montażem paneli fotowoltaicznych na dachu budynku Zespołu Szkół Ekonomiczny</t>
  </si>
  <si>
    <t xml:space="preserve">Wykonanie całości przedmiotu zamówienia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</si>
  <si>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</si>
  <si>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</si>
  <si>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</si>
  <si>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</si>
  <si>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</si>
  <si>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</si>
  <si>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</si>
  <si>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</si>
  <si>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</si>
  <si>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projekt  umowy.docx</t>
  </si>
  <si>
    <t>Załącznik nr 3 - Klauzula informcyjna.docx</t>
  </si>
  <si>
    <t>Załącznik nr 4 - PRZEDMIAR.pdf</t>
  </si>
  <si>
    <t>Załącznik nr 5 - Dokumentacja zdjęciowa.zip</t>
  </si>
  <si>
    <t>Załącznik nr 6 - Rzut dachu.pdf</t>
  </si>
  <si>
    <t>offer_value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</si>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</sst>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d3ae984117f7835943af426ffcdec8.doc" TargetMode="External"/><Relationship Id="rId_hyperlink_2" Type="http://schemas.openxmlformats.org/officeDocument/2006/relationships/hyperlink" Target="https://platformazakupowa.pl/file/get_new/7961d616c6de8fdbe0890716d6e4f249.docx" TargetMode="External"/><Relationship Id="rId_hyperlink_3" Type="http://schemas.openxmlformats.org/officeDocument/2006/relationships/hyperlink" Target="https://platformazakupowa.pl/file/get_new/e15a236fc511523f7a35cdd85ac7418e.docx" TargetMode="External"/><Relationship Id="rId_hyperlink_4" Type="http://schemas.openxmlformats.org/officeDocument/2006/relationships/hyperlink" Target="https://platformazakupowa.pl/file/get_new/4cbc90b178a7b247eda6ad9e49fac200.pdf" TargetMode="External"/><Relationship Id="rId_hyperlink_5" Type="http://schemas.openxmlformats.org/officeDocument/2006/relationships/hyperlink" Target="https://platformazakupowa.pl/file/get_new/d61c055bd8e50762606824108d2e0386.zip" TargetMode="External"/><Relationship Id="rId_hyperlink_6" Type="http://schemas.openxmlformats.org/officeDocument/2006/relationships/hyperlink" Target="https://platformazakupowa.pl/file/get_new/503e803eb3c84a7c3f2647daf9452d81.pdf" TargetMode="External"/><Relationship Id="rId_hyperlink_7" Type="http://schemas.openxmlformats.org/officeDocument/2006/relationships/hyperlink" Target="https://platformazakupowa.pl/file/get_new/95931adc9b8ee6b603dc815e8fcac445.doc" TargetMode="External"/><Relationship Id="rId_hyperlink_8" Type="http://schemas.openxmlformats.org/officeDocument/2006/relationships/hyperlink" Target="https://platformazakupowa.pl/file/get_new/68ff4c84684a139b827de30b00661645.docx" TargetMode="External"/><Relationship Id="rId_hyperlink_9" Type="http://schemas.openxmlformats.org/officeDocument/2006/relationships/hyperlink" Target="https://platformazakupowa.pl/file/get_new/c748f1a65b7e7387d74473a41be55ad3.docx" TargetMode="External"/><Relationship Id="rId_hyperlink_10" Type="http://schemas.openxmlformats.org/officeDocument/2006/relationships/hyperlink" Target="https://platformazakupowa.pl/file/get_new/5f11e37443015a0b33fa661397b345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2894967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2894968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2894969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1626340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891146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891146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891146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891146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891146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891146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2894966</v>
      </c>
      <c r="C23" s="1" t="s">
        <v>38</v>
      </c>
      <c r="D23" s="16" t="s">
        <v>32</v>
      </c>
      <c r="E23" s="16"/>
    </row>
    <row r="24" spans="1:27">
      <c r="A24" s="1">
        <v>8</v>
      </c>
      <c r="B24" s="1">
        <v>2894967</v>
      </c>
      <c r="C24" s="1" t="s">
        <v>9</v>
      </c>
      <c r="D24" s="16" t="s">
        <v>33</v>
      </c>
      <c r="E24" s="16"/>
    </row>
    <row r="25" spans="1:27">
      <c r="A25" s="1">
        <v>9</v>
      </c>
      <c r="B25" s="1">
        <v>2894969</v>
      </c>
      <c r="C25" s="1" t="s">
        <v>13</v>
      </c>
      <c r="D25" s="16" t="s">
        <v>34</v>
      </c>
      <c r="E25" s="16"/>
    </row>
    <row r="26" spans="1:27">
      <c r="A26" s="1">
        <v>10</v>
      </c>
      <c r="B26" s="1">
        <v>1626340</v>
      </c>
      <c r="C26" s="1" t="s">
        <v>22</v>
      </c>
      <c r="D26" s="16" t="s">
        <v>32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39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2026-04-14T16:56:12+02:00</dcterms:created>
  <dcterms:modified xsi:type="dcterms:W3CDTF">2026-04-14T16:56:12+02:00</dcterms:modified>
  <dc:title>Untitled Spreadsheet</dc:title>
  <dc:description/>
  <dc:subject/>
  <cp:keywords/>
  <cp:category/>
</cp:coreProperties>
</file>