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<sst xmlns="http://schemas.openxmlformats.org/spreadsheetml/2006/main" uniqueCount="34">
  <si>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</si>
  <si>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</si>
  <si>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</si>
  <si>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pełnienia funkcji Kierownika Leczenia Substytucyjnego dla jednostek OISW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</si>
  <si>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</si>
  <si>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</si>
  <si>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</si>
  <si>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</si>
  <si>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</si>
  <si>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</si>
  <si>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</si>
  <si>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</si>
  <si>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wizyta w każdej jednostce penitencjarnej w miesiącu.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</si>
  <si>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</si>
  <si>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</si>
  <si>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</si>
  <si>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</si>
  <si>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</si>
  <si>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</si>
  <si>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</si>
  <si>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</si>
  <si>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</si>
  <si>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Kierownika w 4 jednostkach penitencjarnych</t>
  </si>
  <si>
    <t xml:space="preserve">Areszt Śledczy w Warszawie Grochowie, Areszt Śledczy w Warszawie Służewcu, Areszt Śledczy w Warszawie Białołęce, Zakład Karny w Siedlcach:
Proszę wpisać miesięczne wynagrodzenie brutto przy umowie na 12 mcy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</si>
  <si>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</si>
  <si>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</si>
  <si>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</si>
  <si>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</si>
  <si>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</si>
  <si>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</si>
  <si>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</si>
  <si>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</si>
  <si>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kierownik leczenia substytucyjnego 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</si>
  <si>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pre-wrap;"&gt;&lt;br&gt;&lt;/span&gt;&lt;/p&gt;&lt;p&gt;&lt;strong&gt;&lt;u&gt;PRZEDMIOTEM ZAPYTANIA OFERTOWEGO JEST:&lt;/u&gt;&lt;/strong&gt;&lt;/p&gt;&lt;p class="MsoBodyText" style="margin-left:17.85pt;text-indent:-17.85pt;
mso-list:l1 level1 lfo1"&gt;&lt;!--[if !supportLists]--&gt;&lt;strong&gt;&lt;span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style="font-size:10.0pt"&gt;Przedmiotem umowy jest prowadzenie programu leczenia substytucyjnego (wizyta 1x w miesiącu w każdej jednostce)&amp;nbsp; w
jednostkach podległych Dyrektorowi Okręgowemu SW w Warszawie w
zakresie: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bold"&gt;wykonywania czynności diagnostycznych, leczniczych oraz organizacyjnych,&lt;o:p&gt;&lt;/o:p&gt;&lt;/span&gt;&lt;/strong&gt;&lt;/p&gt;&lt;p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bold"&gt;nadzoru przebiegu oddziaływań terapeutycznych,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bold"&gt;ustalania dawki substytutu u pacjentów zakwalifikowanych do tej formy
terapii,&lt;o:p&gt;&lt;/o:p&gt;&lt;/span&gt;&lt;/strong&gt;&lt;/p&gt;&lt;p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bold"&gt;decydowania o wyłączeniu z leczenia substytucyjnego pacjenta, który w
sposób rażący łamie zasady uczestnictwa w programie,&lt;o:p&gt;&lt;/o:p&gt;&lt;/span&gt;&lt;/strong&gt;&lt;/p&gt;&lt;p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style="font-size:10.0pt;mso-bidi-font-weight:
bold"&gt;nadzoru, ewidencji przychodów i rozchodów środka substytucyjnego, &lt;o:p&gt;&lt;/o:p&gt;&lt;/span&gt;&lt;/strong&gt;&lt;/p&gt;&lt;p class="MsoBodyText" style="margin-left:38.5pt;text-indent:-18.0pt;mso-list:
l0 level1 lfo2;tab-stops:list 38.5pt"&gt;&lt;!--[if !supportLists]--&gt;&lt;strong&gt;&lt;span style="font-size:10.0pt;font-family:Symbol;mso-fareast-font-family:Symbol;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&lt;/span&gt;&lt;/span&gt;&lt;!--[endif]--&gt;&lt;/strong&gt;&lt;span style="font-size:10.0pt;mso-bidi-font-weight:
bold"&gt;&lt;strong&gt;współpracy z Lekarzem Naczelnym OISW w Warszawie dotyczącej nadzoru na
realizacją programu substytucyjnego.&lt;/strong&gt;&lt;o:p&gt;&lt;/o:p&gt;&lt;/span&gt;&lt;/p&gt;&lt;p&gt;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022 640 82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</si>
</sst>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84b1bd466760d628b6c455c8ae67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2894557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1626116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891009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2024-11-16T09:23:14+01:00</dcterms:created>
  <dcterms:modified xsi:type="dcterms:W3CDTF">2024-11-16T09:23:14+01:00</dcterms:modified>
  <dc:title>Untitled Spreadsheet</dc:title>
  <dc:description/>
  <dc:subject/>
  <cp:keywords/>
  <cp:category/>
</cp:coreProperties>
</file>