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<sst xmlns="http://schemas.openxmlformats.org/spreadsheetml/2006/main" uniqueCount="28">
  <si>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</si>
  <si>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</si>
  <si>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</si>
  <si>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Malowanie ogrodzenia stalowego - Cmentarz Komunalny ul. K. Marcinkowskiego 88 - 100 Inowrocław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</si>
  <si>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</si>
  <si>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</si>
  <si>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</si>
  <si>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</si>
  <si>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</si>
  <si>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</si>
  <si>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daty otrzymania faktury po odebraniu zakończonych prac protokołem cząstkowym</t>
  </si>
  <si>
    <t>NAZWA TOWARU / USŁUGI</t>
  </si>
  <si>
    <t>OPIS</t>
  </si>
  <si>
    <t>ILOŚĆ</t>
  </si>
  <si>
    <t>JM</t>
  </si>
  <si>
    <t>Cena/JM</t>
  </si>
  <si>
    <t>VAT</t>
  </si>
  <si>
    <t>WALUTA</t>
  </si>
  <si>
    <t>a)	oczyszczenie i miniowanie przęseł stalowych z płaskowników wraz ze słupkami 50x50 w odstępach co 2,5 m oraz malowanie farbą olejną aż do momentu pokrycia mini przęseł i słupków 510x1,40 (materiał powierzony),
b)	wykonanie usługi odbywać się będzie w 2 etapach:
- etap I: oczyszczenie, miniowanie oraz malowanie odcinka płotu od ul. K. Marcinkowskiego i ul. Metalowców 329 m²; prace rozpoczną się w sierpniu 2017 r.,
- etap II: oczyszczenie, miniowanie oraz malowanie odcinka płotu ul. K. Libelta i cmentarza parafialnego 385 m², prace rozpoczną się w maju 2018 r. Łączny metraż płotu wnosi 714 m².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</si>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</sst>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89086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282287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248654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/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2026-02-21T11:09:14+01:00</dcterms:created>
  <dcterms:modified xsi:type="dcterms:W3CDTF">2026-02-21T11:09:14+01:00</dcterms:modified>
  <dc:title>Untitled Spreadsheet</dc:title>
  <dc:description/>
  <dc:subject/>
  <cp:keywords/>
  <cp:category/>
</cp:coreProperties>
</file>