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<sst xmlns="http://schemas.openxmlformats.org/spreadsheetml/2006/main" uniqueCount="35">
  <si>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</si>
  <si>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</si>
  <si>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</si>
  <si>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Przeglądy, kontrole oraz bieżące utrzymanie placów zabaw, boisk sportowych i siłowni plenerowych na terenie miasta Krosna w 2024 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</si>
  <si>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</si>
  <si>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</si>
  <si>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</si>
  <si>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</si>
  <si>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</si>
  <si>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</si>
  <si>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</si>
  <si>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</si>
  <si>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</si>
  <si>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</si>
  <si>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</si>
  <si>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</si>
  <si>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</si>
  <si>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</si>
  <si>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Przeglądy, kontrole oraz bieżące utrzymanie placów zabaw, boisk sportowychi siłowni plenerowych na terenie miasta Krosna w 2024 r.</t>
  </si>
  <si>
    <t>Kompleksowa realizacja przedmiotu zamówienia.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</si>
  <si>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</si>
  <si>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</si>
  <si>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</si>
  <si>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</si>
  <si>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</si>
  <si>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</si>
  <si>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</si>
  <si>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</si>
  <si>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przetargu.pdf</t>
  </si>
  <si>
    <t>Specyfikacja Warunków Zamówienia.pdf</t>
  </si>
  <si>
    <t>Załącznik nr 1 - oferta.doc</t>
  </si>
  <si>
    <t>Załącznik nr 2 - kosztorys ofertowy, tabela elementów rozliczeniowych.doc</t>
  </si>
  <si>
    <t>Załącznik nr 3 - wykaz osób.doc</t>
  </si>
  <si>
    <t>Załącznik nr 4 - wykaz placów zabaw, boisk sportowych i siłowni plenerowych.doc</t>
  </si>
  <si>
    <t>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Priority="0" SemiHidden="true"
   UnhideWhenUsed="true"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</si>
</sst>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5303a644fc4c35c09304c519bea7f02.pdf" TargetMode="External"/><Relationship Id="rId_hyperlink_2" Type="http://schemas.openxmlformats.org/officeDocument/2006/relationships/hyperlink" Target="https://platformazakupowa.pl/file/get_new/d7f0120e7d2120faf6d6ce78aadcd0f1.pdf" TargetMode="External"/><Relationship Id="rId_hyperlink_3" Type="http://schemas.openxmlformats.org/officeDocument/2006/relationships/hyperlink" Target="https://platformazakupowa.pl/file/get_new/3b303f6a6a42c50d1363cf299792a338.doc" TargetMode="External"/><Relationship Id="rId_hyperlink_4" Type="http://schemas.openxmlformats.org/officeDocument/2006/relationships/hyperlink" Target="https://platformazakupowa.pl/file/get_new/0d61cd7da88c4fa21abf307034683e3a.doc" TargetMode="External"/><Relationship Id="rId_hyperlink_5" Type="http://schemas.openxmlformats.org/officeDocument/2006/relationships/hyperlink" Target="https://platformazakupowa.pl/file/get_new/729b0ecaee8e918bde916bb35e4889f0.doc" TargetMode="External"/><Relationship Id="rId_hyperlink_6" Type="http://schemas.openxmlformats.org/officeDocument/2006/relationships/hyperlink" Target="https://platformazakupowa.pl/file/get_new/de8aaf1ff7e2d99456cf8f9dcdb5365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890854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2894064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1625932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890854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890854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890854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890854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890854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890854</v>
      </c>
      <c r="C20" s="1" t="s">
        <v>27</v>
      </c>
      <c r="D20" s="16" t="s">
        <v>33</v>
      </c>
      <c r="E20" s="16"/>
    </row>
    <row r="24" spans="1:27">
      <c r="A24" s="3" t="s">
        <v>27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2026-04-22T13:41:30+02:00</dcterms:created>
  <dcterms:modified xsi:type="dcterms:W3CDTF">2026-04-22T13:41:30+02:00</dcterms:modified>
  <dc:title>Untitled Spreadsheet</dc:title>
  <dc:description/>
  <dc:subject/>
  <cp:keywords/>
  <cp:category/>
</cp:coreProperties>
</file>