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<sst xmlns="http://schemas.openxmlformats.org/spreadsheetml/2006/main" uniqueCount="48">
  <si>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</si>
  <si>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</si>
  <si>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</si>
  <si>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sukcesywna odzieży i materiałów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</si>
  <si>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</si>
  <si>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</si>
  <si>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</si>
  <si>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</si>
  <si>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</si>
  <si>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</si>
  <si>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</si>
  <si>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Pełnomocnictwo</t>
  </si>
  <si>
    <t xml:space="preserve">Pełnomocnictwo określające jego zakres – w przypadku gdy Wykonawcę reprezentuje pełnomocnik. </t>
  </si>
  <si>
    <t>Formularz oferty</t>
  </si>
  <si>
    <t>Proszę załączyć skan oferty</t>
  </si>
  <si>
    <t>Oświadczenie</t>
  </si>
  <si>
    <t>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</t>
  </si>
  <si>
    <t>Oświadczenie umowa</t>
  </si>
  <si>
    <t>Oświadczam, że zapoznałem się ze wzorem umowy, będącym załącznikiem do postępowania i nie wnoszę do niego zastrzeżeń, chyba, że w przypadku odpowiedzi na pytania potencjalnych wykonawców Zamawiający zmodyfikuje wzór umowy.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</si>
  <si>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</si>
  <si>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</si>
  <si>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</si>
  <si>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</si>
  <si>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</si>
  <si>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</si>
  <si>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</si>
  <si>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oferty część I</t>
  </si>
  <si>
    <t>Wartość oferty brutto zgodnie z formularzem ofertowym, który wypełniony i podpisany Wykonawca załącza do oferty</t>
  </si>
  <si>
    <t>szt.</t>
  </si>
  <si>
    <t>23%</t>
  </si>
  <si>
    <t>PLN</t>
  </si>
  <si>
    <t>Cena oferty część II</t>
  </si>
  <si>
    <t>Cena oferty część III</t>
  </si>
  <si>
    <t>Cena oferty część IV</t>
  </si>
  <si>
    <t>Cena oferty część V</t>
  </si>
  <si>
    <t>Razem:</t>
  </si>
  <si>
    <t>Załączniki do postępowania</t>
  </si>
  <si>
    <t>Źródło</t>
  </si>
  <si>
    <t>Nazwa załącznika</t>
  </si>
  <si>
    <t>Warunki postępowania</t>
  </si>
  <si>
    <t>Logo UMP-1.DOCX</t>
  </si>
  <si>
    <t>umowa - wzór.rtf</t>
  </si>
  <si>
    <t>V grupa-2024 - obuwie robocze.doc</t>
  </si>
  <si>
    <t>I grupa-2024 - kitle, ubrania lekarskie.doc</t>
  </si>
  <si>
    <t>II - grupa-2024 - odzież robocza.doc</t>
  </si>
  <si>
    <t>III- grupa-2024 - odzież ochronna.doc</t>
  </si>
  <si>
    <t>IV grupa-2024 - obuwie profilaktyczne białe.doc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</si>
  <si>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 realizacji - zgodnie ze wzorem umowy załączonym do postępowania&lt;/span&gt;&lt;u&gt;&lt;span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pre-wrap;"&gt;&lt;br&gt;&lt;/span&gt;&lt;/u&gt;&lt;/p&gt;&lt;p dir="ltr" style="line-height:1.38;margin-top:0pt;margin-bottom:0pt;"&gt;&lt;u&gt;&lt;strong&gt;&lt;span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pre-wrap;"&gt;Części zamówienia:&lt;/span&gt;&lt;/strong&gt;&lt;/u&gt;&lt;/p&gt;&lt;ol&gt;&lt;li&gt;&lt;span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pre-wrap;"&gt;&lt;/span&gt;&lt;/span&gt;Kitle, ubrania lekarskie&lt;/li&gt;&lt;li&gt;Odzież robocza&lt;/li&gt;&lt;li&gt;Akcesoria ochronne&lt;/li&gt;&lt;li&gt;Obuwie profilaktyczne białe&lt;/li&gt;&lt;li&gt;Obuwie robocze&lt;/li&gt;&lt;/ol&gt;&lt;p&gt;Wykonawca może złożyć ofertę na dowolną liczbę części w postępowaniu.&lt;/p&gt;&lt;p&gt;Koszty dostawy i transportu po stronie Wykonawcy.&lt;br&gt;&lt;/p&gt;&lt;p&gt;Szczegółowy opis przedmiotu zamówienia został umieszczony w załącznikach asortymentowych oraz we wzorze umowy.&lt;br&gt;&lt;/p&gt;&lt;p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środków.&lt;/span&gt;&lt;/p&gt;&lt;p&gt;&lt;u&gt;Zamawiającemu
w każdej chwili przysługuje prawo do unieważnienia postępowania bez podania
przyczyny.&lt;/u&gt;&lt;/p&gt;&lt;ol&gt;&lt;li&gt;Kryterium oceny ofert - 100% cena .&lt;/li&gt;&lt;li&gt;Termin związania ofertą - 30 dni.&lt;/li&gt;&lt;/ol&gt;&lt;p&gt;Zamawiający odrzuci ofertę, jeżeli:&lt;/p&gt;&lt;p&gt;a) treść oferty nie odpowiada treści zapytania ofertowego; &lt;br&gt;&lt;/p&gt;&lt;p&gt;b) jest nieważna na podstawie przepisów prawa.&lt;em&gt;&lt;br&gt;&lt;/em&gt;&lt;/p&gt;&lt;p&gt;&lt;em&gt;&lt;strong&gt;UWAGA: Proszę załączyć do oferty wymagane załączniki.&lt;/strong&gt;&lt;/em&gt;&lt;/p&gt;&lt;p&gt;&lt;em&gt;&lt;strong&gt;&lt;u&gt;UWAGA: Zamawiający odpowiada jedynie na pytania do postępowania, które wpłyną do dnia 12.01.2023 do godz. 15.00&lt;/u&gt;&lt;br&gt;&lt;/strong&gt;&lt;/em&gt;&lt;/p&gt;&lt;p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formalnych i&lt;strong&gt; merytorycznych&lt;/strong&gt;&lt;/span&gt;&lt;span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  proszę o kontakt za pośrednictwem przycisku w prawym, dolnym rogu formularza "Wyślij wiadomość" lub pod numerem telefonu: Ewelina Potok tel. 61&amp;nbsp;8546907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</si>
</sst>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5d797ed5279550706545ecda6aef9b.DOCX" TargetMode="External"/><Relationship Id="rId_hyperlink_2" Type="http://schemas.openxmlformats.org/officeDocument/2006/relationships/hyperlink" Target="https://platformazakupowa.pl/file/get_new/e1556359312e33f7aa86ec593bcb0eb0.rtf" TargetMode="External"/><Relationship Id="rId_hyperlink_3" Type="http://schemas.openxmlformats.org/officeDocument/2006/relationships/hyperlink" Target="https://platformazakupowa.pl/file/get_new/ca142edb57899ca7572933069bf1ce20.doc" TargetMode="External"/><Relationship Id="rId_hyperlink_4" Type="http://schemas.openxmlformats.org/officeDocument/2006/relationships/hyperlink" Target="https://platformazakupowa.pl/file/get_new/7ef1e3d5b64d7a6e2388058bff88201b.doc" TargetMode="External"/><Relationship Id="rId_hyperlink_5" Type="http://schemas.openxmlformats.org/officeDocument/2006/relationships/hyperlink" Target="https://platformazakupowa.pl/file/get_new/7fb928b98465062a0c30453d8dd91f10.doc" TargetMode="External"/><Relationship Id="rId_hyperlink_6" Type="http://schemas.openxmlformats.org/officeDocument/2006/relationships/hyperlink" Target="https://platformazakupowa.pl/file/get_new/b31cccee48eb93dcbd2a102c53ddcba3.doc" TargetMode="External"/><Relationship Id="rId_hyperlink_7" Type="http://schemas.openxmlformats.org/officeDocument/2006/relationships/hyperlink" Target="https://platformazakupowa.pl/file/get_new/c89c3f00e0e06bf9d308055a2532cdc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2893902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2893904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2893905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2893906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2893919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1625888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1625889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1625890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1625891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1625892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890800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890800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890800</v>
      </c>
      <c r="C25" s="1" t="s">
        <v>39</v>
      </c>
      <c r="D25" s="16" t="s">
        <v>42</v>
      </c>
      <c r="E25" s="16"/>
    </row>
    <row r="26" spans="1:27">
      <c r="A26" s="1">
        <v>4</v>
      </c>
      <c r="B26" s="1">
        <v>890800</v>
      </c>
      <c r="C26" s="1" t="s">
        <v>39</v>
      </c>
      <c r="D26" s="16" t="s">
        <v>43</v>
      </c>
      <c r="E26" s="16"/>
    </row>
    <row r="27" spans="1:27">
      <c r="A27" s="1">
        <v>5</v>
      </c>
      <c r="B27" s="1">
        <v>890800</v>
      </c>
      <c r="C27" s="1" t="s">
        <v>39</v>
      </c>
      <c r="D27" s="16" t="s">
        <v>44</v>
      </c>
      <c r="E27" s="16"/>
    </row>
    <row r="28" spans="1:27">
      <c r="A28" s="1">
        <v>6</v>
      </c>
      <c r="B28" s="1">
        <v>890800</v>
      </c>
      <c r="C28" s="1" t="s">
        <v>39</v>
      </c>
      <c r="D28" s="16" t="s">
        <v>45</v>
      </c>
      <c r="E28" s="16"/>
    </row>
    <row r="29" spans="1:27">
      <c r="A29" s="1">
        <v>7</v>
      </c>
      <c r="B29" s="1">
        <v>890800</v>
      </c>
      <c r="C29" s="1" t="s">
        <v>39</v>
      </c>
      <c r="D29" s="16" t="s">
        <v>46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2024-07-17T11:07:55+02:00</dcterms:created>
  <dcterms:modified xsi:type="dcterms:W3CDTF">2024-07-17T11:07:55+02:00</dcterms:modified>
  <dc:title>Untitled Spreadsheet</dc:title>
  <dc:description/>
  <dc:subject/>
  <cp:keywords/>
  <cp:category/>
</cp:coreProperties>
</file>