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<sst xmlns="http://schemas.openxmlformats.org/spreadsheetml/2006/main" uniqueCount="37">
  <si>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</si>
  <si>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</si>
  <si>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</si>
  <si>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</si>
  <si>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</si>
  <si>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</si>
  <si>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</si>
  <si>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</si>
  <si>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</si>
  <si>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</si>
  <si>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</si>
  <si>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</si>
  <si>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</si>
  <si>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</si>
  <si>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</si>
  <si>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</si>
  <si>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</si>
  <si>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</si>
  <si>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</si>
  <si>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</si>
  <si>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chirurgiczne</t>
  </si>
  <si>
    <t>Rękawice chirurgiczne jałowe bezpudrowe, Rozmiar 6,5,  TOP GLOVE, op. zawiera 50 par</t>
  </si>
  <si>
    <t>opak.</t>
  </si>
  <si>
    <t>23%</t>
  </si>
  <si>
    <t>PLN</t>
  </si>
  <si>
    <t>Rękawice nitrylowe</t>
  </si>
  <si>
    <t>rękawice nitrylowe jednorazowe rozm. M</t>
  </si>
  <si>
    <t>rękawice nitrylowe jednorazowe rozm. L</t>
  </si>
  <si>
    <t xml:space="preserve">Rękawice nitrylowe </t>
  </si>
  <si>
    <t>Mercator Nitrylex Classic Rękawiczki nitrylowe jednorazowe 100 szt. Rozmiar M, kolor niebieski.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</si>
  <si>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</si>
  <si>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</si>
  <si>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</si>
  <si>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</si>
  <si>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</si>
  <si>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</si>
  <si>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style="font-family:&amp;quot;Arial&amp;quot;,sans-serif;color:black;
mso-fareast-language:PL"&gt;Szanowni Państwo,&lt;/span&gt;&lt;/strong&gt;&lt;/p&gt;&lt;h1&gt;&lt;u&gt;&lt;span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&lt;/u&gt;&amp;nbsp;&amp;nbsp; &lt;br&gt;&lt;/h1&gt;&lt;p&gt;&lt;br&gt;&lt;/p&gt;&lt;p&gt;Ofertę należy złożyć na wszystkie pozycje łącznie.&lt;/p&gt;&lt;p&gt;&lt;br&gt;&lt;/p&gt;&lt;p&gt;Dostawa:&lt;/p&gt;&lt;p&gt;&lt;br&gt;&lt;/p&gt;&lt;p&gt;poz. 1 - 3: Centralne Laboratorium Badawcze ZWKF Budynek Dydaktyczny Fizjoterapii, ul. Orląt Lwowskich 4-6, Gorzów Wlkp.&lt;br&gt;&lt;/p&gt;&lt;p&gt;poz. 4:&amp;nbsp; AWF w Poznaniu, Budynek Rektoratu, ul. Królowej Jadwigi 27/39 (pok. 115)&lt;/p&gt;&lt;h1&gt;&lt;strong&gt;&lt;span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PL"&gt;Koszty dostawy po stronie Wykonawcy.&lt;/span&gt;&lt;/p&gt;&lt;p&gt;&lt;strong style="color: inherit; font-family: inherit; font-size: 32px;"&gt;&lt;span style="font-size:12.0pt;font-family:&amp;quot;Times New Roman&amp;quot;,serif;mso-fareast-language:
PL"&gt;W przypadku pytań:&lt;/span&gt;&lt;/strong&gt;&lt;br&gt;&lt;/p&gt;&lt;h1&gt;&lt;span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</si>
</sst>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1625825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1625854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1625855</v>
      </c>
      <c r="C13" s="5" t="s">
        <v>25</v>
      </c>
      <c r="D13" s="5" t="s">
        <v>27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1625857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2024-12-22T09:17:01+01:00</dcterms:created>
  <dcterms:modified xsi:type="dcterms:W3CDTF">2024-12-22T09:17:01+01:00</dcterms:modified>
  <dc:title>Untitled Spreadsheet</dc:title>
  <dc:description/>
  <dc:subject/>
  <cp:keywords/>
  <cp:category/>
</cp:coreProperties>
</file>