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<sst xmlns="http://schemas.openxmlformats.org/spreadsheetml/2006/main" uniqueCount="45">
  <si>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</si>
  <si>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</si>
  <si>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</si>
  <si>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„Opracowanie dokumentacji projektowo – wykonawczej budowy sieci wodociągowej pomiędzy miejscowościami Zbrzeźnica – Bacze Mokre oraz  sieci wodociągowej w miejscowości Wiśniewo gm. Zambrów”.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</si>
  <si>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</si>
  <si>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</si>
  <si>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</si>
  <si>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</si>
  <si>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</si>
  <si>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</si>
  <si>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</si>
  <si>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</si>
  <si>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Zadanie nr I  do dnia 15 listopada 2024 r. 
Zadanie nr II do dnia 31 lipca 2024 r. 
 Proszę potwierdzić wpisując "Akceptuję"</t>
  </si>
  <si>
    <t>Dodatkowe koszty</t>
  </si>
  <si>
    <t>Wszelkie dodatkowe koszty, w tym koszty transportu, po stronie wykonawcy. Proszę potwierdzić wpisując "Akceptuję"</t>
  </si>
  <si>
    <t>	Zdolność techniczna lub zawodowa.</t>
  </si>
  <si>
    <t xml:space="preserve">1)	wykonał zgodnie z przepisami prawa budowlanego i prawidłowo ukończył w okresie ostatnich 3 lat przed upływem terminu składania ofert, a jeżeli okres prowadzenia działalności jest krótszy – w tym okresie, co najmniej 2 podobne usługi polegające na sporządzeniu dokumentacji projektowo-wykonawczej, budowy, rozbudowy sieci wodociągowej potwierdzone referencjami lub podpisanym przez obie strony protokołem przekazania dokumentacji,
2)	skieruje do realizacji zamówienia publicznego osobę lub osoby, które będą uczestniczyć w wykonywaniu zamówienia, które posiadają uprawnienia budowlane do pełnienia samodzielnych funkcji technicznych w budownictwie do projektowania w specjalności instalacyjnej w zakresie sieci, instalacji i urządzeń cieplnych, wentylacyjnych, gazowych, wodociągowych i kanalizacyjnych.
Projektant powinien posiadać uprawnienia budowlane zgodnie z ustawą z dnia 7 lipca 1994 r. - Prawo budowlane oraz rozporządzeniem Ministra Infrastruktury i Rozwoju z dnia 11 września 2014 roku w sprawie samodzielnych funkcji technicznych w budownictwie lub odpowiadające im ważne uprawnienia budowlane, które zostały wydane na podstawie wcześniej obowiązujących przepisów. 
Zgodnie z art. 12a ustawy Prawo budowlane samodzielne funkcje techniczne w budownictwie, określone w art. 12 ust. 1 ustawy mogą również wykonywać osoby, których odpowiednie kwalifikacje zawodowe zostały uznane na zasadach określonych w przepisach odrębnych. Regulację odrębną stanowią przepisy ustawy z dnia 22 grudnia 2015 r. o zasadach uznawania kwalifikacji zawodowych nabytych w państwach członkowskich Unii Europejskiej.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</si>
  <si>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</si>
  <si>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</si>
  <si>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</si>
  <si>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</si>
  <si>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</si>
  <si>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</si>
  <si>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</si>
  <si>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</si>
  <si>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</si>
  <si>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</si>
  <si>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</si>
  <si>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</si>
  <si>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</si>
  <si>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</si>
  <si>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</si>
  <si>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</si>
  <si>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 OFERTOWE Rrg 2710 6 2024.pdf</t>
  </si>
  <si>
    <t>Zał. 1 - Formularz_ofertowy Rrg 2710 6 2024.doc</t>
  </si>
  <si>
    <t>Zał. 2 - Oswiadczenie o speł_ war_ udz_w post.docx</t>
  </si>
  <si>
    <t>Zał. 3 - Oświadczenie o nie powiazaniu.docx</t>
  </si>
  <si>
    <t>Zał. 4_Wykaz osób.docx</t>
  </si>
  <si>
    <t>Zał. 5_Wykaz_usług.docx</t>
  </si>
  <si>
    <t>Zał. 6_Umowa projekt Rrg 2710 6 2024.pdf</t>
  </si>
  <si>
    <t>Zał. 7 - Warunki projektowania Bacze Mokre.pdf</t>
  </si>
  <si>
    <t>Zał. 7 - Warunki projektowania Wiśniewo.pdf</t>
  </si>
  <si>
    <t>Zał. 8 Mapa sytuacyjna Wiśniewo.pptx</t>
  </si>
  <si>
    <t>Zał. 8 Mapa sytuacyjna Zbrzeżnica Bacze Mokre.pptx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</si>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</sst>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962f5bb48e631a6723e323396c131.pdf" TargetMode="External"/><Relationship Id="rId_hyperlink_2" Type="http://schemas.openxmlformats.org/officeDocument/2006/relationships/hyperlink" Target="https://platformazakupowa.pl/file/get_new/0eb9f50d3899943decfe038c2d8206dc.doc" TargetMode="External"/><Relationship Id="rId_hyperlink_3" Type="http://schemas.openxmlformats.org/officeDocument/2006/relationships/hyperlink" Target="https://platformazakupowa.pl/file/get_new/7f0873f8382a3f5432ada3cb073d55e6.docx" TargetMode="External"/><Relationship Id="rId_hyperlink_4" Type="http://schemas.openxmlformats.org/officeDocument/2006/relationships/hyperlink" Target="https://platformazakupowa.pl/file/get_new/edfb6ce8810ebf44e8afb82b0556325b.docx" TargetMode="External"/><Relationship Id="rId_hyperlink_5" Type="http://schemas.openxmlformats.org/officeDocument/2006/relationships/hyperlink" Target="https://platformazakupowa.pl/file/get_new/a91147f78c45eb840079cc61f1e90e68.docx" TargetMode="External"/><Relationship Id="rId_hyperlink_6" Type="http://schemas.openxmlformats.org/officeDocument/2006/relationships/hyperlink" Target="https://platformazakupowa.pl/file/get_new/91bc7f77b8b861bfa9cff4bdef33914a.docx" TargetMode="External"/><Relationship Id="rId_hyperlink_7" Type="http://schemas.openxmlformats.org/officeDocument/2006/relationships/hyperlink" Target="https://platformazakupowa.pl/file/get_new/6a3fc7558dee96411f4be69a33f2a9ae.pdf" TargetMode="External"/><Relationship Id="rId_hyperlink_8" Type="http://schemas.openxmlformats.org/officeDocument/2006/relationships/hyperlink" Target="https://platformazakupowa.pl/file/get_new/d8f8d5feb141af9e954b7fea9428cfd2.pdf" TargetMode="External"/><Relationship Id="rId_hyperlink_9" Type="http://schemas.openxmlformats.org/officeDocument/2006/relationships/hyperlink" Target="https://platformazakupowa.pl/file/get_new/d7c23b9fd66d684f9208434bbcf93a90.pdf" TargetMode="External"/><Relationship Id="rId_hyperlink_10" Type="http://schemas.openxmlformats.org/officeDocument/2006/relationships/hyperlink" Target="https://platformazakupowa.pl/file/get_new/a0c0dc79232ff5d7d826f12ffdd62409.pptx" TargetMode="External"/><Relationship Id="rId_hyperlink_11" Type="http://schemas.openxmlformats.org/officeDocument/2006/relationships/hyperlink" Target="https://platformazakupowa.pl/file/get_new/589f1a292aea310ff94f38d0eff50d20.pptx" TargetMode="External"/><Relationship Id="rId_hyperlink_12" Type="http://schemas.openxmlformats.org/officeDocument/2006/relationships/hyperlink" Target="https://platformazakupowa.pl/file/get_new/59052ca64ad26e1b023ca2ce952d42bb.docx" TargetMode="External"/><Relationship Id="rId_hyperlink_13" Type="http://schemas.openxmlformats.org/officeDocument/2006/relationships/hyperlink" Target="https://platformazakupowa.pl/file/get_new/aaedd666d3da3209be2f4e1802a2c368.docx" TargetMode="External"/><Relationship Id="rId_hyperlink_14" Type="http://schemas.openxmlformats.org/officeDocument/2006/relationships/hyperlink" Target="https://platformazakupowa.pl/file/get_new/4de828e2d06f4feab952117210ec90e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2893170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2893171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2893172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2893231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1625462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890573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890573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890573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890573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890573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890573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890573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890573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890573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890573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890573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2893231</v>
      </c>
      <c r="C29" s="1" t="s">
        <v>15</v>
      </c>
      <c r="D29" s="16" t="s">
        <v>37</v>
      </c>
      <c r="E29" s="16"/>
    </row>
    <row r="30" spans="1:27">
      <c r="A30" s="1">
        <v>13</v>
      </c>
      <c r="B30" s="1">
        <v>2893231</v>
      </c>
      <c r="C30" s="1" t="s">
        <v>15</v>
      </c>
      <c r="D30" s="16" t="s">
        <v>38</v>
      </c>
      <c r="E30" s="16"/>
    </row>
    <row r="31" spans="1:27">
      <c r="A31" s="1">
        <v>14</v>
      </c>
      <c r="B31" s="1">
        <v>2893231</v>
      </c>
      <c r="C31" s="1" t="s">
        <v>15</v>
      </c>
      <c r="D31" s="16" t="s">
        <v>35</v>
      </c>
      <c r="E31" s="16"/>
    </row>
    <row r="35" spans="1:27">
      <c r="A35" s="3" t="s">
        <v>32</v>
      </c>
      <c r="B35" s="8"/>
      <c r="C35" s="8"/>
      <c r="D35" s="8"/>
      <c r="E35" s="18"/>
      <c r="F35" s="15"/>
    </row>
    <row r="36" spans="1:27">
      <c r="A36" s="10" t="s">
        <v>44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2026-04-16T08:09:00+02:00</dcterms:created>
  <dcterms:modified xsi:type="dcterms:W3CDTF">2026-04-16T08:09:00+02:00</dcterms:modified>
  <dc:title>Untitled Spreadsheet</dc:title>
  <dc:description/>
  <dc:subject/>
  <cp:keywords/>
  <cp:category/>
</cp:coreProperties>
</file>