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<sst xmlns="http://schemas.openxmlformats.org/spreadsheetml/2006/main" uniqueCount="39">
  <si>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</si>
  <si>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</si>
  <si>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</si>
  <si>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artykułów i środków czystości dla SP ZOZ WSPRiTS w Płocku w okresie 12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</si>
  <si>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</si>
  <si>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</si>
  <si>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</si>
  <si>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</si>
  <si>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</si>
  <si>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</si>
  <si>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</si>
  <si>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</si>
  <si>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</si>
  <si>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</si>
  <si>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</si>
  <si>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</si>
  <si>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czystości-Narodowych Sił Zbrojnych 5, Płock</t>
  </si>
  <si>
    <t>wg załącznika nr 2 do zapytania</t>
  </si>
  <si>
    <t>dostawa</t>
  </si>
  <si>
    <t>23%</t>
  </si>
  <si>
    <t>PLN</t>
  </si>
  <si>
    <t>środki czystości-Strzelecka 3, Płock</t>
  </si>
  <si>
    <t>wg załącznika nr 2a do zapytania</t>
  </si>
  <si>
    <t>środki czystości-Przemysłowa 1, Gostynin</t>
  </si>
  <si>
    <t>wg załącznika nr 2b do zapytania</t>
  </si>
  <si>
    <t>środki czystości-Braci Tułodzieckich 19, Sierpc</t>
  </si>
  <si>
    <t>wg załącznika nr 2c do zapytania</t>
  </si>
  <si>
    <t>Razem:</t>
  </si>
  <si>
    <t>Załączniki do postępowania</t>
  </si>
  <si>
    <t>Źródło</t>
  </si>
  <si>
    <t>Nazwa załącznika</t>
  </si>
  <si>
    <t>Warunki postępowania</t>
  </si>
  <si>
    <t>1 - form.oferty.docx</t>
  </si>
  <si>
    <t>3 - ośw.o niepodl.wykluczeniu.docx</t>
  </si>
  <si>
    <t>4 - ośw.wykonawców wspólnie ubiegających się.docx</t>
  </si>
  <si>
    <t>5-wzór umowy.pdf</t>
  </si>
  <si>
    <t>zapytanie ofertowe.pdf</t>
  </si>
  <si>
    <t>2-2C - form. 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</si>
  <si>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formularze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</si>
</sst>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be5dd527ab079b855aa17e78a8737.docx" TargetMode="External"/><Relationship Id="rId_hyperlink_2" Type="http://schemas.openxmlformats.org/officeDocument/2006/relationships/hyperlink" Target="https://platformazakupowa.pl/file/get_new/eb84a8fdab39c59c21e67c287fcc8c64.docx" TargetMode="External"/><Relationship Id="rId_hyperlink_3" Type="http://schemas.openxmlformats.org/officeDocument/2006/relationships/hyperlink" Target="https://platformazakupowa.pl/file/get_new/3c07ccbf4119919945a647a8b79d4463.docx" TargetMode="External"/><Relationship Id="rId_hyperlink_4" Type="http://schemas.openxmlformats.org/officeDocument/2006/relationships/hyperlink" Target="https://platformazakupowa.pl/file/get_new/5058106adaab156f76dddce5fd3c879c.pdf" TargetMode="External"/><Relationship Id="rId_hyperlink_5" Type="http://schemas.openxmlformats.org/officeDocument/2006/relationships/hyperlink" Target="https://platformazakupowa.pl/file/get_new/878952d0c408841c1253b52e8bb54d51.pdf" TargetMode="External"/><Relationship Id="rId_hyperlink_6" Type="http://schemas.openxmlformats.org/officeDocument/2006/relationships/hyperlink" Target="https://platformazakupowa.pl/file/get_new/c3b27e692300567e9aa249e481d1fa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1624294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1624313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1624321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1624323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889933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889933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889933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889933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889933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2024-12-22T23:49:59+01:00</dcterms:created>
  <dcterms:modified xsi:type="dcterms:W3CDTF">2024-12-22T23:49:59+01:00</dcterms:modified>
  <dc:title>Untitled Spreadsheet</dc:title>
  <dc:description/>
  <dc:subject/>
  <cp:keywords/>
  <cp:category/>
</cp:coreProperties>
</file>