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<sst xmlns="http://schemas.openxmlformats.org/spreadsheetml/2006/main" uniqueCount="38">
  <si>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</si>
  <si>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</si>
  <si>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</si>
  <si>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„Zakup drutu stalowego żarzonego Ø3,5 mm przeznaczonego do belowania wytworzonych surowców recyklingowych w Zakładzie Zagospodarowania Odpadów w Białej Podlaskiej”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</si>
  <si>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</si>
  <si>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</si>
  <si>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</si>
  <si>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</si>
  <si>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</si>
  <si>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</si>
  <si>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</si>
  <si>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</si>
  <si>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</si>
  <si>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</si>
  <si>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</si>
  <si>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</si>
  <si>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</si>
  <si>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</si>
  <si>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</si>
  <si>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</si>
  <si>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</si>
  <si>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</si>
  <si>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</si>
  <si>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</si>
  <si>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</si>
  <si>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</si>
  <si>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</si>
  <si>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</si>
  <si>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</si>
  <si>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</si>
  <si>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</si>
  <si>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 Formularz oferty - zakup drutu 2024r_Załącznik nr 1.doc</t>
  </si>
  <si>
    <t>2. Formularz cenowy _zakup drutu 2024r_Załącznik nr 2.doc</t>
  </si>
  <si>
    <t>3. Oświadczenie spełnienie warunków _zakup drutu 2024r_Załącznik nr 3.docx</t>
  </si>
  <si>
    <t>4. Umowa - zakup drutu 2024r_Załącznik nr 4 - ZZO - WODKAN - 19-02-2024 (2).docx</t>
  </si>
  <si>
    <t>5. zgoda _Załącznik nr 5.doc</t>
  </si>
  <si>
    <t>Zapytanie ofertowe zakup drutu 2024. r - WODKAN - 19-02-2024 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</si>
  <si>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class="MsoBodyText"&gt;&lt;span style="font-size: 11pt; font-family: Calibri, &amp;quot;sans-serif&amp;quot;;"&gt;Zapraszamy do składania ofert w postępowaniu na wykonanie zamówienia:&lt;/span&gt;&lt;/p&gt;&lt;p class="MsoNormal" align="center" style="text-align: center;"&gt;&lt;span style="font-weight: 700;"&gt;&lt;em&gt;&lt;span style="font-size: 10pt; font-family: Calibri, &amp;quot;sans-serif&amp;quot;;"&gt;„Zakup drutu stalowego żarzonego Ø3,5 mm przeznaczonego do belowania wytworzonych surowców recyklingowych w Zakładzie Zagospodarowania Odpadów w Białej Podlaskiej”&lt;/span&gt;&lt;/em&gt;&lt;/span&gt;&lt;span style="font-weight: 700;"&gt;&lt;em&gt;&lt;span style="font-size: 11pt; font-family: Calibri, &amp;quot;sans-serif&amp;quot;; color: red;"&gt;&lt;o:p&gt;&lt;/o:p&gt;&lt;/span&gt;&lt;/em&gt;&lt;/span&gt;&lt;/p&gt;&lt;p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lang="X-NONE" style="text-align: justify; text-indent: -18pt; color: rgb(102, 102, 102); font-size: 11pt; font-family: Calibri, &amp;quot;sans-serif&amp;quot;;"&gt;&lt;span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&amp;nbsp;&lt;/span&gt;&lt;/span&gt;&lt;span lang="X-NONE" style="text-align: justify; text-indent: -18pt; color: rgb(102, 102, 102); font-size: 11pt; font-family: Calibri, &amp;quot;sans-serif&amp;quot;;"&gt;Przedmiotem zamówienia jest dostawa, rozładunek i przeniesienie na zamawiającego własności drutu stalowego żarzonego Ø3,5 mm przeznaczonego do belowania wytworzonych surowców recyklingowych &lt;/span&gt;&lt;span style="text-align: justify; text-indent: -18pt; color: rgb(102, 102, 102); font-size: 11pt; font-family: Calibri, &amp;quot;sans-serif&amp;quot;;"&gt;w &lt;/span&gt;&lt;span lang="X-NONE" style="text-align: justify; text-indent: -18pt; color: rgb(102, 102, 102); font-size: 11pt; font-family: Calibri, &amp;quot;sans-serif&amp;quot;;"&gt;&amp;nbsp;Zakład&lt;/span&gt;&lt;span style="text-align: justify; text-indent: -18pt; color: rgb(102, 102, 102); font-size: 11pt; font-family: Calibri, &amp;quot;sans-serif&amp;quot;;"&gt;zie &lt;/span&gt;&lt;span lang="X-NONE" style="text-align: justify; text-indent: -18pt; color: rgb(102, 102, 102); font-size: 11pt; font-family: Calibri, &amp;quot;sans-serif&amp;quot;;"&gt;Zagospodarowania Odpadów prowadzonym przez Zamawiającego.&lt;/span&gt;&lt;/span&gt;&lt;/p&gt;&lt;p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lang="X-NONE" style="text-align: justify; text-indent: -18pt; color: rgb(102, 102, 102); font-size: 11pt; font-family: Calibri, &amp;quot;sans-serif&amp;quot;;"&gt;&lt;br&gt;&lt;/span&gt;&lt;/span&gt;&lt;/p&gt;&lt;p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</si>
</sst>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11b8654b860716a4a13ceaaba26cc5.doc" TargetMode="External"/><Relationship Id="rId_hyperlink_2" Type="http://schemas.openxmlformats.org/officeDocument/2006/relationships/hyperlink" Target="https://platformazakupowa.pl/file/get_new/f25bbf0851e86fa618278f84d1b7c400.doc" TargetMode="External"/><Relationship Id="rId_hyperlink_3" Type="http://schemas.openxmlformats.org/officeDocument/2006/relationships/hyperlink" Target="https://platformazakupowa.pl/file/get_new/cbdc41021f2fd4e4235b62a0a858e743.docx" TargetMode="External"/><Relationship Id="rId_hyperlink_4" Type="http://schemas.openxmlformats.org/officeDocument/2006/relationships/hyperlink" Target="https://platformazakupowa.pl/file/get_new/fdf8d75b305689139c32df355d18981b.docx" TargetMode="External"/><Relationship Id="rId_hyperlink_5" Type="http://schemas.openxmlformats.org/officeDocument/2006/relationships/hyperlink" Target="https://platformazakupowa.pl/file/get_new/f01cd0e555f2d8acd0be31a62f5a8f51.doc" TargetMode="External"/><Relationship Id="rId_hyperlink_6" Type="http://schemas.openxmlformats.org/officeDocument/2006/relationships/hyperlink" Target="https://platformazakupowa.pl/file/get_new/c162fed77553c81e0176890d998e41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2891027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2891028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2891029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1624198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889900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889900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889900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889900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889900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889900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2026-05-15T20:49:11+02:00</dcterms:created>
  <dcterms:modified xsi:type="dcterms:W3CDTF">2026-05-15T20:49:11+02:00</dcterms:modified>
  <dc:title>Untitled Spreadsheet</dc:title>
  <dc:description/>
  <dc:subject/>
  <cp:keywords/>
  <cp:category/>
</cp:coreProperties>
</file>