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<sst xmlns="http://schemas.openxmlformats.org/spreadsheetml/2006/main" uniqueCount="45">
  <si>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</si>
  <si>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</si>
  <si>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</si>
  <si>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Świadczenie usług pocztowych w obrocie krajowym i zagranicznym oraz przesyłek kurierskich na potrzeby Urzędu Miejskiego w Karpaczu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</si>
  <si>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</si>
  <si>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</si>
  <si>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</si>
  <si>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</si>
  <si>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</si>
  <si>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</si>
  <si>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</si>
  <si>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</si>
  <si>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 marca 2024 r. do dnia 31 grudnia 2024 r.  Proszę potwierdzić wpisując "Akceptuję"</t>
  </si>
  <si>
    <t>Dodatkowe koszty</t>
  </si>
  <si>
    <t>Wszelkie dodatkowe koszty, w tym koszty transportu, po stronie wykonawcy. Proszę potwierdzić wpisując "Akceptuję"</t>
  </si>
  <si>
    <t>Uprawnienia do wykonywania działalności pocztowej</t>
  </si>
  <si>
    <t>Na potrzeby przedmiotowego postępowania o udzielenie zamówienia oświadczam, że  posiadam	uprawnienie do wykonywania działalności pocztowej wydane przez Prezesa Urzędu Komunikacji Elektronicznej zgodnie z art. 6 ustawy z dnia 23 listopada 2012 r. Prawo Pocztowe, tj. zaświadczenie o wpisie do rejestru operatorów pocztowych prowadzonego, zgodnie z art. 13 ww. ustawy, przez Prezesa Urzędu Komunikacji Elektronicznej.
Proszę potwierdzić wpisując "Tak lub "Posiadam"</t>
  </si>
  <si>
    <t>Oświadczenie o niepodleganiu wykluczeniu</t>
  </si>
  <si>
    <t xml:space="preserve">Na potrzeby przedmiotowego postępowania o udzielenie zamówienia oświadczam, że nie zachodzą w stosunku do mnie przesłanki wykluczenia z postępowania w związku z art. 7 ust. 1 ustawy z dnia 13 kwietnia 2022 r. o szczególnych rozwiązaniach w zakresie przeciwdziałania wspieraniu agresji na Ukrainę oraz służących ochronie bezpieczeństwa narodowego. Oświadczam, że wszystkie informacje podane w powyższym oświadczeniu są aktualne i zgodnie z prawdą oraz zostały przedstawione z pełną świadomością konsekwencji wprowadzenia Zamawiającego w błąd przy przedstawianiu informacji. Proszę potwierdzić wpisując "Tak" lub "Akceptuję"  </t>
  </si>
  <si>
    <t xml:space="preserve">RODO  </t>
  </si>
  <si>
    <t xml:space="preserve">Ochrona danych osobowych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</si>
  <si>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</si>
  <si>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</si>
  <si>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</si>
  <si>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</si>
  <si>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</si>
  <si>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</si>
  <si>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</si>
  <si>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</si>
  <si>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1) Przedmiotem zamówienia jest świadczenie usług pocztowych w obrocie krajowym i zagranicznym oraz przesyłek kurierskich na potrzeby Urzędu Miejskiego w Karpaczu w okresie od dnia 01 marca 2024 r. do dnia 31 grudnia 2024 r.;
2)	Szczegółowy opis przedmiotu zamówienia i jego zakres oraz warunki realizacji zamówienia zawarte są w opisie przedmiotu zamówienia stanowiącym załącznik nr 1 do niniejszego zaproszenia;
3)	Ilości wykazane w załączniku nr 2 do niniejszego zaproszenia - arkuszu kalkulacyjnym, są to ilości, jakie Zamawiający przewiduje, że będą zrealizowane. Są to wielkości orientacyjne przyjęte dla porównania ofert i wyboru najkorzystniejszej oferty. Wykonawcy, z którym Zamawiający podpisze umowę, nie przysługuje roszczenie o realizację usługi w zakresie i ilościach podanych w ww. załączniku. Rozliczenia z Wykonawcą następować będą w okresach miesięcznych za faktycznie wykonane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</si>
  <si>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</si>
  <si>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</si>
  <si>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</si>
  <si>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</si>
  <si>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</si>
  <si>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</si>
  <si>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</si>
  <si>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</si>
  <si>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2 Arkusz kalkulacyjny.docx</t>
  </si>
  <si>
    <t>Warunki płatności.pdf</t>
  </si>
  <si>
    <t>Podstawy wykluczenia.pdf</t>
  </si>
  <si>
    <t>Ochrona danych osobowych.pdf</t>
  </si>
  <si>
    <t>zał. 1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</si>
  <si>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</si>
  <si>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19 548&amp;nbsp;&amp;nbsp;&lt;/span&gt;&lt;/p&gt;&lt;p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</si>
</sst>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635f3a633e9901647d123933b71295.docx" TargetMode="External"/><Relationship Id="rId_hyperlink_2" Type="http://schemas.openxmlformats.org/officeDocument/2006/relationships/hyperlink" Target="https://platformazakupowa.pl/file/get_new/e787bdfbe620366881e79d2d592ac55e.pdf" TargetMode="External"/><Relationship Id="rId_hyperlink_3" Type="http://schemas.openxmlformats.org/officeDocument/2006/relationships/hyperlink" Target="https://platformazakupowa.pl/file/get_new/6308935252c54cac2dc6297975d352e7.pdf" TargetMode="External"/><Relationship Id="rId_hyperlink_4" Type="http://schemas.openxmlformats.org/officeDocument/2006/relationships/hyperlink" Target="https://platformazakupowa.pl/file/get_new/5da217214c0bd80c7830f99ac967280b.pdf" TargetMode="External"/><Relationship Id="rId_hyperlink_5" Type="http://schemas.openxmlformats.org/officeDocument/2006/relationships/hyperlink" Target="https://platformazakupowa.pl/file/get_new/3ae2f5662c9a826761a69b4c7aad1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2890794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1623935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2890512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2890513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2890720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2890794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1623935</v>
      </c>
      <c r="C24" s="1" t="s">
        <v>28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2024-12-27T14:33:01+01:00</dcterms:created>
  <dcterms:modified xsi:type="dcterms:W3CDTF">2024-12-27T14:33:01+01:00</dcterms:modified>
  <dc:title>Untitled Spreadsheet</dc:title>
  <dc:description/>
  <dc:subject/>
  <cp:keywords/>
  <cp:category/>
</cp:coreProperties>
</file>