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<sst xmlns="http://schemas.openxmlformats.org/spreadsheetml/2006/main" uniqueCount="39">
  <si>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</si>
  <si>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</si>
  <si>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</si>
  <si>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Wycinka drzew przy ulicy Jabłoniowej w Janczewie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</si>
  <si>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</si>
  <si>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</si>
  <si>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</si>
  <si>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</si>
  <si>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</si>
  <si>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</si>
  <si>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oraz dostarczenia prawidłowo wystawionej faktury. Proszę potwierdzić wpisując "Akceptuję"</t>
  </si>
  <si>
    <t>Termin realizacji</t>
  </si>
  <si>
    <t>Całość prac - 30 dni od otrzymania zamówienia. Drzewa należy wyciąć do dnia 28 lutego 2024 r. Proszę potwierdzić wpisując "Akceptuję"</t>
  </si>
  <si>
    <t>Dodatkowe koszty</t>
  </si>
  <si>
    <t>Wszelkie dodatkowe koszty, w tym koszty transportu, leżą po stronie wykonawcy. Wszelkie konieczne uzgodnienia (w tym z właścicielami sąsiednich posesji oraz zarządcami dróg) leżą po stronie wykonawcy. Proszę potwierdzić wpisując "Akceptuję"</t>
  </si>
  <si>
    <t>Dodatkowe wymagania</t>
  </si>
  <si>
    <t>Cały powstały urobek wykonawca zagospodaruje na własne potrzeby w ramach częściowej rekompensaty za poniesione koszty. Proszę potwierdzić wpisując "Akceptuję"</t>
  </si>
  <si>
    <t>Powstały urobek w postaci drobnych gałęzi, kory, karpii, itp. należy zutylizować w zakresie własnym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</si>
  <si>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</si>
  <si>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</si>
  <si>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</si>
  <si>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</si>
  <si>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</si>
  <si>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</si>
  <si>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</si>
  <si>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drzew</t>
  </si>
  <si>
    <t>Usunięcie łącznie 27 drzew rosnących przy ulicy Jabłoniowej w Janczewie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</si>
  <si>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</si>
  <si>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</si>
  <si>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</si>
  <si>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</si>
  <si>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</si>
  <si>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</si>
  <si>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</si>
  <si>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Janczewo jabłonie mapa.pdf</t>
  </si>
  <si>
    <t>Janczewo jabłonie.pdf</t>
  </si>
  <si>
    <t>Zestawienie drzew do usunięcia Jabłoniowa.docx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</si>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</sst>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1b291d4dee9c286f77049376c01c79.pdf" TargetMode="External"/><Relationship Id="rId_hyperlink_2" Type="http://schemas.openxmlformats.org/officeDocument/2006/relationships/hyperlink" Target="https://platformazakupowa.pl/file/get_new/2605c5c0867d2998c1573865c526b9c7.pdf" TargetMode="External"/><Relationship Id="rId_hyperlink_3" Type="http://schemas.openxmlformats.org/officeDocument/2006/relationships/hyperlink" Target="https://platformazakupowa.pl/file/get_new/f55fdd2d14e7337e65e40edc7027a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2890459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1623915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1623915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1623915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1623915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2024-12-27T20:07:02+01:00</dcterms:created>
  <dcterms:modified xsi:type="dcterms:W3CDTF">2024-12-27T20:07:02+01:00</dcterms:modified>
  <dc:title>Untitled Spreadsheet</dc:title>
  <dc:description/>
  <dc:subject/>
  <cp:keywords/>
  <cp:category/>
</cp:coreProperties>
</file>