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<sst xmlns="http://schemas.openxmlformats.org/spreadsheetml/2006/main" uniqueCount="29">
  <si>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</si>
  <si>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</si>
  <si>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</si>
  <si>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 xml:space="preserve">Części zamienne do samochodu ciężarowego Renault Premium </t>
  </si>
  <si>
    <t>Komentarz do całej oferty:</t>
  </si>
  <si>
    <t>LP</t>
  </si>
  <si>
    <t>Kryterium</t>
  </si>
  <si>
    <t>Opis</t>
  </si>
  <si>
    <t>Twoja propozycja/komentarz</t>
  </si>
  <si>
    <t>NAZWA TOWARU / USŁUGI</t>
  </si>
  <si>
    <t>OPIS</t>
  </si>
  <si>
    <t>ILOŚĆ</t>
  </si>
  <si>
    <t>JM</t>
  </si>
  <si>
    <t>Cena/JM</t>
  </si>
  <si>
    <t>VAT</t>
  </si>
  <si>
    <t>WALUTA</t>
  </si>
  <si>
    <t xml:space="preserve">zbiorniczek wyrównawczy płynu chłodniczego - kompletny z czujnikiem (oryginał Renault) </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</si>
  <si>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</si>
  <si>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</si>
  <si>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</si>
  <si>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</si>
  <si>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</si>
  <si>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</si>
  <si>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</si>
  <si>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</si>
  <si>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</si>
  <si>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</si>
  <si>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</si>
  <si>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C&lt;/strong&gt;&lt;span style="text-align: justify; font-family: &amp;quot;Trebuchet MS&amp;quot;, sans-serif; font-size: 11pt;"&gt;&lt;strong&gt;zęści zamienne do samochodu&lt;/strong&gt;&lt;/span&gt;&lt;span style="text-align: justify; font-family: &amp;quot;Trebuchet MS&amp;quot;, sans-serif; font-size: 11pt;"&gt;&lt;strong&gt;&amp;nbsp;ciężarowego Renault Premium Lander 370.19 4x2, typ: 24AP, wariant 37EC6TR40, wersja 24APD6, VIN VF624APD000001255, kod silnika DXi 11, poj. silnika 10837 cm3, moc 270 kW, rok produkcji 2008&lt;/strong&gt;&lt;br&gt;&lt;br&gt;&lt;u&gt;- zbiorniczek wyrównawczy płynu chłodniczego - kompletny z czujnikiem (oryginał Renault) - 1 szt.&lt;/u&gt;&lt;/span&gt;&lt;/p&gt;&lt;p&gt;
&lt;span style="font-family: &amp;quot;Trebuchet MS&amp;quot;, sans-serif; font-size: 13.3333px; font-weight: 700;"&gt;UWAGA:&lt;/span&gt;&lt;span style="font-family: &amp;quot;Trebuchet MS&amp;quot;, sans-serif; font-size: 13.3333px;"&gt;&amp;nbsp;&lt;/span&gt;&lt;span style="font-family: &amp;quot;Trebuchet MS&amp;quot;, sans-serif; font-size: 13.3333px;"&gt;Części zamienne powinny być fabrycznie nowe, wolne od wad, posiadać gwarancję producenta, spełniać wymagania producenta pojazdu.&lt;br&gt;&lt;/span&gt;&lt;span style="font-family: &amp;quot;Trebuchet MS&amp;quot;, sans-serif; font-size: 13.3333px;"&gt;W przypadku braku kompatybilności dostarczonego towaru do używanego przez Zamawiającego pojazdu, Zamawiający ma prawo zwrotu asortymentu do Wykonawcy.&amp;nbsp;&lt;/span&gt;&lt;/p&gt;&lt;p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3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</si>
</sst>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889684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1623886</v>
      </c>
      <c r="C9" s="6" t="s">
        <v>16</v>
      </c>
      <c r="D9" s="6" t="s">
        <v>17</v>
      </c>
      <c r="E9" s="6">
        <v>1.0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889684</v>
      </c>
      <c r="C14" s="1" t="s">
        <v>25</v>
      </c>
      <c r="D14" s="16" t="s">
        <v>26</v>
      </c>
      <c r="E14" s="16"/>
    </row>
    <row r="15" spans="1:27">
      <c r="A15" s="1">
        <v>2</v>
      </c>
      <c r="B15" s="1">
        <v>889684</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2026-03-02T10:34:00+01:00</dcterms:created>
  <dcterms:modified xsi:type="dcterms:W3CDTF">2026-03-02T10:34:00+01:00</dcterms:modified>
  <dc:title>Untitled Spreadsheet</dc:title>
  <dc:description/>
  <dc:subject/>
  <cp:keywords/>
  <cp:category/>
</cp:coreProperties>
</file>