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<sst xmlns="http://schemas.openxmlformats.org/spreadsheetml/2006/main" uniqueCount="37">
  <si>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</si>
  <si>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</si>
  <si>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</si>
  <si>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ładowarki pojazdów elektrycznych dla OPEC GRUDZIĄDZ Sp. z o.o. z siedzibą w Grudziądzu </t>
  </si>
  <si>
    <t>Komentarz do całej oferty:</t>
  </si>
  <si>
    <t>LP</t>
  </si>
  <si>
    <t>Kryterium</t>
  </si>
  <si>
    <t>Opis</t>
  </si>
  <si>
    <t>Twoja propozycja/komentarz</t>
  </si>
  <si>
    <t>Akceptacja załączonego projektu umowy</t>
  </si>
  <si>
    <t>Proszę potwierdzić wpisując "Akceptuję"</t>
  </si>
  <si>
    <t>Folder z opisem urządzenia</t>
  </si>
  <si>
    <t>Proszę załączyć folder z opisem oferowanego urządzenia.</t>
  </si>
  <si>
    <t>Odpis z rejestru</t>
  </si>
  <si>
    <t>Proszę załączyć odpis z właściwego rejestru (KRS lub CEIDG).</t>
  </si>
  <si>
    <t xml:space="preserve">Termin związania ofertą wynosi 30 dni 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</si>
  <si>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</si>
  <si>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</si>
  <si>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</si>
  <si>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</si>
  <si>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</si>
  <si>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</si>
  <si>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</si>
  <si>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ładowarki pojazdów elektrycznych.</t>
  </si>
  <si>
    <t>Zgodnie z opisem przedmiotu zamówienia zawartym w ogłoszeniu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</si>
  <si>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</si>
  <si>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</si>
  <si>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</si>
  <si>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</si>
  <si>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</si>
  <si>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</si>
  <si>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</si>
  <si>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</si>
  <si>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Oświadczenie sankcyjne .docx</t>
  </si>
  <si>
    <t>OGŁOSZENIE  .pdf</t>
  </si>
  <si>
    <t>1. Projekt umowy dostawa ładowarki samochodowej.doc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</si>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</sst>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36942cfe2ed1cf4986f2c94936d139.docx" TargetMode="External"/><Relationship Id="rId_hyperlink_2" Type="http://schemas.openxmlformats.org/officeDocument/2006/relationships/hyperlink" Target="https://platformazakupowa.pl/file/get_new/df0eec30365823f2111825ae2dbf2e9c.pdf" TargetMode="External"/><Relationship Id="rId_hyperlink_3" Type="http://schemas.openxmlformats.org/officeDocument/2006/relationships/hyperlink" Target="https://platformazakupowa.pl/file/get_new/d063ac31fe499a9ad44d113ccf5d687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889387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2889258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2889259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2889260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2889315</v>
      </c>
      <c r="C9" s="6" t="s">
        <v>15</v>
      </c>
      <c r="D9" s="6" t="s">
        <v>10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1623449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889387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889387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889387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2026-04-12T20:37:45+02:00</dcterms:created>
  <dcterms:modified xsi:type="dcterms:W3CDTF">2026-04-12T20:37:45+02:00</dcterms:modified>
  <dc:title>Untitled Spreadsheet</dc:title>
  <dc:description/>
  <dc:subject/>
  <cp:keywords/>
  <cp:category/>
</cp:coreProperties>
</file>