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<sst xmlns="http://schemas.openxmlformats.org/spreadsheetml/2006/main" uniqueCount="34">
  <si>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</si>
  <si>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</si>
  <si>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</si>
  <si>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drzew trudnych na terenie Nadleśnictwa Dobrzejewice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</si>
  <si>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</si>
  <si>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</si>
  <si>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</si>
  <si>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</si>
  <si>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</si>
  <si>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</si>
  <si>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</si>
  <si>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</si>
  <si>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</si>
  <si>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</si>
  <si>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</si>
  <si>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</si>
  <si>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</si>
  <si>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</si>
  <si>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</si>
  <si>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oszacowana dla wszystkich czynności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</si>
  <si>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</si>
  <si>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</si>
  <si>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</si>
  <si>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</si>
  <si>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</si>
  <si>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</si>
  <si>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</si>
  <si>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</si>
  <si>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Zapotrzebowanie na sprzęt specjalistyczny.docx</t>
  </si>
  <si>
    <t>Załącznik nr 2 Formularz ofertowy.docx</t>
  </si>
  <si>
    <t>Załącznik nr 3 Wzór umowy.docx</t>
  </si>
  <si>
    <t>Zapytanie ofertowe EZD.pdf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</si>
  <si>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</si>
  <si>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56 674 25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class="MsoNoSpacing"&gt;&lt;span style="font-size:12.0pt;mso-bidi-font-size:11.0pt"&gt;Zn.
spr.: SA.270.2.1.24&lt;o:p&gt;&lt;/o:p&gt;&lt;/span&gt;&lt;/p&gt;&lt;p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align="center" style="text-align:center"&gt;&lt;strong&gt;&lt;span style="font-size:12.0pt;mso-bidi-font-size:
11.0pt;mso-fareast-font-family:&amp;quot;Lucida Sans Unicode&amp;quot;;mso-bidi-font-family:Arial"&gt;Zapytanie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mso-bidi-font-family:Arial"&gt;Nadleśnictwo Dobrzejewice zaprasza do złożenia
oferty cenowej na:&lt;o:p&gt;&lt;/o:p&gt;&lt;/span&gt;&lt;/strong&gt;&lt;/p&gt;&lt;p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style="font-size:12.0pt;mso-bidi-font-size:11.0pt;mso-fareast-font-family:&amp;quot;Lucida Sans Unicode&amp;quot;;
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class="MsoNoSpacing"&gt;&lt;span style="font-size:12.0pt;mso-bidi-font-size:11.0pt;
mso-bidi-font-family:Arial"&gt;„Usuwanie drzew trudnych na terenie Nadleśnictwa
Dobrzejewice”&lt;o:p&gt;&lt;/o:p&gt;&lt;/span&gt;&lt;/p&gt;&lt;p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style="text-indent:35.4pt"&gt;&lt;strong&gt;&lt;span style="font-size:12.0pt;mso-bidi-font-size:11.0pt;mso-fareast-font-family:
&amp;quot;Lucida Sans Unicode&amp;quot;;mso-bidi-font-family:Arial"&gt;&amp;nbsp;&lt;/span&gt;&lt;/strong&gt;&lt;/p&gt;&lt;p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style="font-size:12.0pt;mso-bidi-font-size:11.0pt"&gt;Sposób uzyskania informacji dodatkowych
dotyczących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mso-bidi-font-family:Arial"&gt;Nadleśnictwo Dobrzejewice,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mso-bidi-font-size:11.0pt;mso-fareast-font-family:&amp;quot;Lucida Sans Unicode&amp;quot;;
mso-bidi-font-family:Arial"&gt;Zawały 101, 87-123 Dobrzejewice, Tel.: 56&amp;nbsp;674
25 00, fax: 56&amp;nbsp;674 25 01&lt;/span&gt;&lt;span style="font-size:12.0pt;mso-bidi-font-size:
11.0pt"&gt;&amp;nbsp;&amp;nbsp;&amp;nbsp;&amp;nbsp;&amp;nbsp;&amp;nbsp;&amp;nbsp;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style="text-indent:35.4pt"&gt;&lt;span style="font-size:12.0pt;
mso-bidi-font-size:11.0pt"&gt;Osoby upoważniona do kontaktów:&lt;o:p&gt;&lt;/o:p&gt;&lt;/span&gt;&lt;/p&gt;&lt;p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style="margin-left:70.9pt"&gt;&lt;span style="font-size:12.0pt;
mso-bidi-font-size:11.0pt"&gt;Paweł Jeschke, od pn. do pt. w godz. &lt;/span&gt;&lt;span lang="EN-US" style="font-size:12.0pt;mso-bidi-font-size:11.0pt;mso-ansi-language:
EN-US"&gt;7:15-15:15&lt;o:p&gt;&lt;/o:p&gt;&lt;/span&gt;&lt;/p&gt;&lt;p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16, e-mail: &lt;/span&gt;&lt;a href="mailto:pawel.jeschke@torun.lasy.gov.pl"&gt;&lt;span lang="EN-US" style="font-size:12.0pt;mso-bidi-font-size:11.0pt;mso-ansi-language:EN-US"&gt;pawel.jeschke@torun.lasy.gov.pl&lt;/span&gt;&lt;/a&gt;&lt;span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style="font-size:12.0pt;mso-bidi-font-size:11.0pt"&gt;Szymon Kowalski, od pn. do
pt. w godz. &lt;/span&gt;&lt;span lang="EN-US" style="font-size:12.0pt;mso-bidi-font-size:
11.0pt;mso-ansi-language:EN-US"&gt;7:45-14:45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style="margin-left:35.4pt;text-indent:35.4pt"&gt;&lt;span lang="EN-US" style="font-size:12.0pt;mso-bidi-font-size:11.0pt;mso-ansi-language:
EN-US"&gt;tel. 56 674 25 22,&lt;/span&gt;&lt;span lang="EN-US" style="font-size:12.0pt;
mso-bidi-font-size:11.0pt;mso-fareast-font-family:&amp;quot;Lucida Sans Unicode&amp;quot;;
mso-bidi-font-family:Arial;mso-ansi-language:EN-US"&gt; e-mail: &lt;/span&gt;&lt;a href="mailto:szymon.kowalski2@torun.lasy.gov.pl"&gt;&lt;span lang="EN-US" style="font-size:12.0pt;mso-bidi-font-size:11.0pt;mso-fareast-font-family:&amp;quot;Lucida Sans Unicode&amp;quot;;
mso-bidi-font-family:Arial;mso-ansi-language:EN-US"&gt;szymon.kowalski2@torun.lasy.gov.pl&lt;/span&gt;&lt;/a&gt;&lt;span lang="EN-US" style="font-size:12.0pt;mso-bidi-font-size:11.0pt;mso-ansi-language: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lang="EN-US" style="font-size:12.0pt;mso-ascii-font-family:Calibri;mso-ascii-theme-font:
minor-latin;mso-hansi-font-family:Calibri;mso-hansi-theme-font:minor-latin;
mso-ansi-language:EN-US"&gt;&amp;nbsp;&lt;/span&gt;&lt;/strong&gt;&lt;/p&gt;&lt;p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style="font-family:&amp;quot;Calibri&amp;quot;,sans-serif;mso-ascii-theme-font:minor-latin;
mso-fareast-font-family:&amp;quot;Lucida Sans Unicode&amp;quot;;mso-hansi-theme-font:minor-latin;
mso-bidi-theme-font:minor-latin;mso-fareast-language:EN-US"&gt;Szczegółowe
wymagania dotyczące zapytania:&lt;o:p&gt;&lt;/o:p&gt;&lt;/span&gt;&lt;/strong&gt;&lt;/p&gt;&lt;p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style="margin-left:248.1pt;text-indent:-212.25pt"&gt;&lt;span style="font-size:12.0pt"&gt;Załącznik nr 1: &lt;strong&gt;Zapotrzebowanie
na sprzęt specjalistyczny&lt;o:p&gt;&lt;/o:p&gt;&lt;/strong&gt;&lt;/span&gt;&lt;/p&gt;&lt;p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class="MsoNoSpacing"&gt;&lt;strong&gt;&lt;span style="font-size:12.0pt"&gt;&amp;nbsp;&lt;/span&gt;&lt;/strong&gt;&lt;/p&gt;&lt;p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style="text-align:justify"&gt;&lt;strong&gt;&lt;span style="font-size:
12.0pt"&gt;Informacje uzupełniające &lt;/span&gt;&lt;/strong&gt;&lt;strong&gt;&lt;span style="font-size:12.0pt"&gt;:&lt;o:p&gt;&lt;/o:p&gt;&lt;/span&gt;&lt;/strong&gt;&lt;/p&gt;&lt;p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style="margin-left:35.45pt;text-align:justify"&gt;&lt;span style="font-family:&amp;quot;Calibri&amp;quot;,sans-serif;mso-ascii-theme-font:minor-latin;
mso-fareast-font-family:&amp;quot;Lucida Sans Unicode&amp;quot;;mso-hansi-theme-font:minor-latin;
mso-bidi-theme-font:minor-latin;mso-fareast-language:EN-US"&gt;Przedmiotem
postępowania jest usuwanie drzew trudnych zgodnie z załącznikiem nr 1 do
niniejszego zapytania.&lt;o:p&gt;&lt;/o:p&gt;&lt;/span&gt;&lt;/p&gt;&lt;p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Termin realizacji: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I: Drzewa zgłoszone w terminie do
29.02.2024 roku – termin usunięcia do 29.03.2024&lt;o:p&gt;&lt;/o:p&gt;&lt;/span&gt;&lt;/p&gt;&lt;p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II: Drzewa zgłoszone w terminie do
30.04.2024 roku – termin usunięcia do 28.06.2024&lt;o:p&gt;&lt;/o:p&gt;&lt;/span&gt;&lt;/p&gt;&lt;p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III: Drzewa zgłoszone w terminie do
31.07.2024 roku – termin usunięcia do 30.09.2024&lt;o:p&gt;&lt;/o:p&gt;&lt;/span&gt;&lt;/p&gt;&lt;p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style="font-size:12.0pt"&gt;&amp;nbsp;&amp;nbsp;&amp;nbsp;&amp;nbsp;&amp;nbsp;&amp;nbsp;&amp;nbsp;&amp;nbsp;&amp;nbsp;&amp;nbsp;&amp;nbsp; IV: Drzewa zgłoszone w terminie do
31.10.2024 roku – termin usunięcia do 31.12.2024&lt;o:p&gt;&lt;/o:p&gt;&lt;/span&gt;&lt;/p&gt;&lt;p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style="margin-left:35.45pt;text-align:justify"&gt;&lt;span style="font-size:12.0pt"&gt;Drzewa &lt;a name="_Hlk158886818"&gt;niebezpieczne
zagrażające mieniu, zdrowiu i życiu &lt;/a&gt;– w terminie 5 dni roboczych od
przekazania informacji o konieczność ich usunięcia&lt;o:p&gt;&lt;/o:p&gt;&lt;/span&gt;&lt;/p&gt;&lt;p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class="MsoNoSpacing" style="text-align:justify"&gt;&lt;span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minor-latin;mso-bidi-theme-font:minor-latin;mso-fareast-language:EN-US"&gt;Miejsce
realizacji zamówienia: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mso-bidi-theme-font:minor-latin;mso-fareast-language:EN-US"&gt;Teren Nadleśnictwa
Dobrzejewice&lt;o:p&gt;&lt;/o:p&gt;&lt;/span&gt;&lt;/p&gt;&lt;p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minor-latin;mso-bidi-theme-font:minor-latin;mso-fareast-language:EN-US"&gt;Sposób
płatności:&lt;o:p&gt;&lt;/o:p&gt;&lt;/span&gt;&lt;/strong&gt;&lt;/p&gt;&lt;p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mso-bidi-theme-font:minor-latin;mso-fareast-language:EN-US"&gt;Przelewem na
rachunek wskazany przez wykonawcę na fakturze w terminie 14 dni od daty
wystawienia faktury VAT.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mso-bidi-theme-font:minor-latin;mso-fareast-language:EN-US"&gt;Za datę zapłaty
Strony uznają datę obciążenia rachunku bankowego Kupującego.&lt;o:p&gt;&lt;/o:p&gt;&lt;/span&gt;&lt;/p&gt;&lt;p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class="MsoNormal"&gt;&lt;strong&gt;&lt;span style="mso-bidi-font-size:11.0pt;font-family:&amp;quot;Calibri&amp;quot;,sans-serif;mso-ascii-theme-font:
minor-latin;mso-fareast-font-family:&amp;quot;Lucida Sans Unicode&amp;quot;;mso-hansi-theme-font:
minor-latin;mso-bidi-theme-font:minor-latin;mso-fareast-language:EN-US"&gt;Kryteria
wyboru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style="margin-left:35.45pt"&gt;&lt;span style="mso-bidi-font-size:
11.0pt;font-family:&amp;quot;Calibri&amp;quot;,sans-serif;mso-ascii-theme-font:minor-latin;
mso-fareast-font-family:&amp;quot;Lucida Sans Unicode&amp;quot;;mso-hansi-theme-font:minor-latin;
mso-bidi-theme-font:minor-latin;mso-fareast-language:EN-US"&gt;Cena (C) - 100 %&lt;o:p&gt;&lt;/o:p&gt;&lt;/span&gt;&lt;/p&gt;&lt;p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</si>
</sst>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838213d6452cabab14761a7c82f1b.docx" TargetMode="External"/><Relationship Id="rId_hyperlink_2" Type="http://schemas.openxmlformats.org/officeDocument/2006/relationships/hyperlink" Target="https://platformazakupowa.pl/file/get_new/bc3b30961762cb7854b24bbaecd23811.docx" TargetMode="External"/><Relationship Id="rId_hyperlink_3" Type="http://schemas.openxmlformats.org/officeDocument/2006/relationships/hyperlink" Target="https://platformazakupowa.pl/file/get_new/f9f89bfee2d029204b9bc2c28775584b.docx" TargetMode="External"/><Relationship Id="rId_hyperlink_4" Type="http://schemas.openxmlformats.org/officeDocument/2006/relationships/hyperlink" Target="https://platformazakupowa.pl/file/get_new/7bfadb606fb69d00e818c02c14bcbd8c.pdf" TargetMode="External"/><Relationship Id="rId_hyperlink_5" Type="http://schemas.openxmlformats.org/officeDocument/2006/relationships/hyperlink" Target="https://platformazakupowa.pl/file/get_new/1cb8c4074f6373e5bae5bff0387433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1623284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889236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889236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889236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889236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2888756</v>
      </c>
      <c r="C19" s="1" t="s">
        <v>32</v>
      </c>
      <c r="D19" s="16" t="s">
        <v>29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2024-11-22T10:15:21+01:00</dcterms:created>
  <dcterms:modified xsi:type="dcterms:W3CDTF">2024-11-22T10:15:21+01:00</dcterms:modified>
  <dc:title>Untitled Spreadsheet</dc:title>
  <dc:description/>
  <dc:subject/>
  <cp:keywords/>
  <cp:category/>
</cp:coreProperties>
</file>