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<sst xmlns="http://schemas.openxmlformats.org/spreadsheetml/2006/main" uniqueCount="35">
  <si>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</si>
  <si>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</si>
  <si>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</si>
  <si>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małej elektrowni wodnej Niedzica II wraz z infrastrukturą towarzyszącą  w obrębie istniejącej elektrowni i zapory Zbiornika Czorsztyńskiego znajdujących się  w miejscowości Niedzica, gmina Łapsze Niżne, powiat nowotarski, województwo małopolskie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</si>
  <si>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</si>
  <si>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</si>
  <si>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</si>
  <si>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</si>
  <si>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</si>
  <si>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</si>
  <si>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</si>
  <si>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</si>
  <si>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</si>
  <si>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</si>
  <si>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</si>
  <si>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</si>
  <si>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</si>
  <si>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</si>
  <si>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</si>
  <si>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</si>
  <si>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</si>
  <si>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</si>
  <si>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</si>
  <si>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</si>
  <si>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15.02.2024 r. Zaproszenie do złożenia oferty.pdf</t>
  </si>
  <si>
    <t>Załącznik Nr 1 Wzór oferty.docx</t>
  </si>
  <si>
    <t>Załącznik Nr 2 Oświadczenie Wykonawców wspólnie ubiegających się o udzielenie zamówienia.docx</t>
  </si>
  <si>
    <t>Załącznik Nr 3 Zobowiązanie podmiotu udostępniającego zasoby.docx</t>
  </si>
  <si>
    <t>Załącznik Nr 4 Oświadczenie o niepodleganiu wykluczeniu, spełnianiu warunków udziału w postępowaniu.docx</t>
  </si>
  <si>
    <t>Załącznik Nr 5 Kwestionariusz BHP oceny Wykonawcy.doc</t>
  </si>
  <si>
    <t>Załącznik Nr 6 Wzór umowy.pdf</t>
  </si>
  <si>
    <t>Załącznik Nr 7 Projekt Budowlany - MEW Niedzica II.pdf</t>
  </si>
  <si>
    <t>Załącznik Nr 8 Decyzja zatwierdzająca projekt budowlany i udzielająca pozwolenia na budowę.pdf</t>
  </si>
  <si>
    <t>Załącznik Nr 9 Program funkcjonalno-użytkowy.docx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</si>
  <si>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18 261 01 50&amp;nbsp;&lt;/span&gt;&lt;/p&gt;&lt;p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</si>
</sst>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3d745e37c0383581723f4270c35779.pdf" TargetMode="External"/><Relationship Id="rId_hyperlink_2" Type="http://schemas.openxmlformats.org/officeDocument/2006/relationships/hyperlink" Target="https://platformazakupowa.pl/file/get_new/5c6fd0edad49ec9f0ba46c22c315103c.docx" TargetMode="External"/><Relationship Id="rId_hyperlink_3" Type="http://schemas.openxmlformats.org/officeDocument/2006/relationships/hyperlink" Target="https://platformazakupowa.pl/file/get_new/857381765aac7a6d6b8a6c1e356174ec.docx" TargetMode="External"/><Relationship Id="rId_hyperlink_4" Type="http://schemas.openxmlformats.org/officeDocument/2006/relationships/hyperlink" Target="https://platformazakupowa.pl/file/get_new/7f34e3845f00e9a630435800d13a4f0e.docx" TargetMode="External"/><Relationship Id="rId_hyperlink_5" Type="http://schemas.openxmlformats.org/officeDocument/2006/relationships/hyperlink" Target="https://platformazakupowa.pl/file/get_new/8dd8e1f3573b6ea1cff4c359434a8e14.docx" TargetMode="External"/><Relationship Id="rId_hyperlink_6" Type="http://schemas.openxmlformats.org/officeDocument/2006/relationships/hyperlink" Target="https://platformazakupowa.pl/file/get_new/6345eae862c18ae07dd1ff7b3ca7e15d.doc" TargetMode="External"/><Relationship Id="rId_hyperlink_7" Type="http://schemas.openxmlformats.org/officeDocument/2006/relationships/hyperlink" Target="https://platformazakupowa.pl/file/get_new/f5061a506f341f4c0b6ed3134a423c3c.pdf" TargetMode="External"/><Relationship Id="rId_hyperlink_8" Type="http://schemas.openxmlformats.org/officeDocument/2006/relationships/hyperlink" Target="https://platformazakupowa.pl/file/get_new/a74f7ca015176cb37a7b0f24f92861dc.pdf" TargetMode="External"/><Relationship Id="rId_hyperlink_9" Type="http://schemas.openxmlformats.org/officeDocument/2006/relationships/hyperlink" Target="https://platformazakupowa.pl/file/get_new/09f818b3e410383c56ccc7db48b81a0e.pdf" TargetMode="External"/><Relationship Id="rId_hyperlink_10" Type="http://schemas.openxmlformats.org/officeDocument/2006/relationships/hyperlink" Target="https://platformazakupowa.pl/file/get_new/630fa32abbecc43f424faa9b9a8d17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1623155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889158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889158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889158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889158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889158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889158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889158</v>
      </c>
      <c r="C20" s="1" t="s">
        <v>23</v>
      </c>
      <c r="D20" s="16" t="s">
        <v>30</v>
      </c>
      <c r="E20" s="16"/>
    </row>
    <row r="21" spans="1:27">
      <c r="A21" s="1">
        <v>8</v>
      </c>
      <c r="B21" s="1">
        <v>889158</v>
      </c>
      <c r="C21" s="1" t="s">
        <v>23</v>
      </c>
      <c r="D21" s="16" t="s">
        <v>31</v>
      </c>
      <c r="E21" s="16"/>
    </row>
    <row r="22" spans="1:27">
      <c r="A22" s="1">
        <v>9</v>
      </c>
      <c r="B22" s="1">
        <v>889158</v>
      </c>
      <c r="C22" s="1" t="s">
        <v>23</v>
      </c>
      <c r="D22" s="16" t="s">
        <v>32</v>
      </c>
      <c r="E22" s="16"/>
    </row>
    <row r="23" spans="1:27">
      <c r="A23" s="1">
        <v>10</v>
      </c>
      <c r="B23" s="1">
        <v>889158</v>
      </c>
      <c r="C23" s="1" t="s">
        <v>23</v>
      </c>
      <c r="D23" s="16" t="s">
        <v>33</v>
      </c>
      <c r="E23" s="16"/>
    </row>
    <row r="27" spans="1:27">
      <c r="A27" s="3" t="s">
        <v>23</v>
      </c>
      <c r="B27" s="8"/>
      <c r="C27" s="8"/>
      <c r="D27" s="8"/>
      <c r="E27" s="18"/>
      <c r="F27" s="15"/>
    </row>
    <row r="28" spans="1:27">
      <c r="A28" s="10" t="s">
        <v>34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2026-02-02T12:23:29+01:00</dcterms:created>
  <dcterms:modified xsi:type="dcterms:W3CDTF">2026-02-02T12:23:29+01:00</dcterms:modified>
  <dc:title>Untitled Spreadsheet</dc:title>
  <dc:description/>
  <dc:subject/>
  <cp:keywords/>
  <cp:category/>
</cp:coreProperties>
</file>