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<sst xmlns="http://schemas.openxmlformats.org/spreadsheetml/2006/main" uniqueCount="42">
  <si>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</si>
  <si>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</si>
  <si>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</si>
  <si>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 odczynników do Kliniki Pneumonologii, Alergologii Dziecięcej i Immunologii Klinicznej UMP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</si>
  <si>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</si>
  <si>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</si>
  <si>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</si>
  <si>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</si>
  <si>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</si>
  <si>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</si>
  <si>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</si>
  <si>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</si>
  <si>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</si>
  <si>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</si>
  <si>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</si>
  <si>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</si>
  <si>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Uważamy się za związanych niniejszą ofertą przez okres 30 dni od daty składania ofert. </t>
  </si>
  <si>
    <t>Oświadczenie o wykluczeniu</t>
  </si>
  <si>
    <t>Proszę o podpisanie oświadczenia i dodanie do dokumentacji.</t>
  </si>
  <si>
    <t>NAZWA TOWARU / USŁUGI</t>
  </si>
  <si>
    <t>OPIS</t>
  </si>
  <si>
    <t>ILOŚĆ</t>
  </si>
  <si>
    <t>JM</t>
  </si>
  <si>
    <t>Cena/JM</t>
  </si>
  <si>
    <t>VAT</t>
  </si>
  <si>
    <t>WALUTA</t>
  </si>
  <si>
    <t>StraightFrom Whole Blood CD19 Microbeads, human, 2 ml</t>
  </si>
  <si>
    <t>StraightFrom Whole Blood CD19 Microbeads, human, 2 ml, nr kat. 130-090-880</t>
  </si>
  <si>
    <t>opak.</t>
  </si>
  <si>
    <t>23%</t>
  </si>
  <si>
    <t>PLN</t>
  </si>
  <si>
    <t>Whole Blood MidoMACS Starting Kit</t>
  </si>
  <si>
    <t>Whole Blood MidoMACS Starting Kit, nr kat. 130-098-240</t>
  </si>
  <si>
    <t>autoMACS Running Buffer - MACS Separation Buffer , 3 x 1,5 l</t>
  </si>
  <si>
    <t>autoMACS Running Buffer - MACS Separation Buffer , 3 x 1,5 l, nr kat. 130-091-220</t>
  </si>
  <si>
    <t>Razem:</t>
  </si>
  <si>
    <t>Załączniki do postępowania</t>
  </si>
  <si>
    <t>Źródło</t>
  </si>
  <si>
    <t>Nazwa załącznika</t>
  </si>
  <si>
    <t>Oświadczenie -wykluczenie.docx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</si>
  <si>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</si>
  <si>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pre-wrap;"&gt;Zobowiązujemy Oferentów do przestrzegania 30-dniowego terminu obowiązywania oferty.&lt;/span&gt;&lt;/p&gt;&lt;p dir="ltr" style="line-height:1.38;margin-top:0pt;margin-bottom:0pt;"&gt;&lt;span style="font-size: 14.6667px; background-color: transparent; color: rgb(0, 0, 0); font-family: &amp;quot;Helvetica Neue&amp;quot;, sans-serif; white-space: pre-wrap;"&gt;Zamawiający przewiduje wybór najkorzystniejszej oferty z możliwością prowadzenia negocjacji.&lt;/span&gt;&lt;/p&gt;&lt;p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</si>
</sst>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d6f5e7b79e61e47f140c540c8fb1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2888099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2888100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2888101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2888102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2888103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1622969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1622970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1622976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2888103</v>
      </c>
      <c r="C21" s="1" t="s">
        <v>17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2026-03-15T10:36:43+01:00</dcterms:created>
  <dcterms:modified xsi:type="dcterms:W3CDTF">2026-03-15T10:36:43+01:00</dcterms:modified>
  <dc:title>Untitled Spreadsheet</dc:title>
  <dc:description/>
  <dc:subject/>
  <cp:keywords/>
  <cp:category/>
</cp:coreProperties>
</file>