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<sst xmlns="http://schemas.openxmlformats.org/spreadsheetml/2006/main" uniqueCount="46">
  <si>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</si>
  <si>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</si>
  <si>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</si>
  <si>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Uzyskanie decyzji o środowiskowych uwarunkowaniach dla instalacji fotowoltaicznych w dwóch lokalizacjach na terenie Miasta Bydgoszczy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</si>
  <si>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</si>
  <si>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</si>
  <si>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</si>
  <si>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</si>
  <si>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</si>
  <si>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</si>
  <si>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Warunek zostanie oceniony na podstawie złożonego Oświadczenia - Załączników nr 1 i 2 do Formularza oferty</t>
  </si>
  <si>
    <t>Potencjał techniczny i osoby zdolne do wykonania zamówienia</t>
  </si>
  <si>
    <t>Warunek zostanie oceniony na podstawie złożonego Oświadczenia - Załącznika nr 1 do Formularza oferty</t>
  </si>
  <si>
    <t>Sytuacja ekonomiczna i finansowa</t>
  </si>
  <si>
    <t>Warunek zostanie oceniony na podstawie złożonego Oświadczenia - Załącznika nr 1do Formularza oferty oraz polisy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</si>
  <si>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</si>
  <si>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</si>
  <si>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</si>
  <si>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</si>
  <si>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Spełnienie warunków dot. ilości oraz czynności legalizacyjnych</t>
  </si>
  <si>
    <t>Warunek zostanie oceniony na podstawie złożonego Załącznika nr 1 do Formularza oferty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</si>
  <si>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</si>
  <si>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</si>
  <si>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</si>
  <si>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</si>
  <si>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</si>
  <si>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</si>
  <si>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</si>
  <si>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2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</si>
  <si>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</si>
  <si>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</si>
  <si>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</si>
  <si>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</si>
  <si>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</si>
  <si>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</si>
  <si>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</si>
  <si>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</si>
  <si>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2024-02-15 KC SWZ - Uzyskanie decyzji o środowiskowych uwarunkowaniach dla instalacji fotowoltaicznych w dwóch lokalizacjach na terenie Miasta Bydgoszczy.doc</t>
  </si>
  <si>
    <t>2024-02-14 Załącznik nr 2 do Umowy - Karta gwarancji.DOC</t>
  </si>
  <si>
    <t>2024-02-14 KC Załącznik nr 4 do SWZ - Oświadczenie o braku wpisu na listę.docx</t>
  </si>
  <si>
    <t>2024-02-14 KC Załącznik nr 3 do Umowy - Protokół zdawczo-odbiorczy uzgodnionej dokumentacji projektowej.docx</t>
  </si>
  <si>
    <t>2024-02-14 KC Załącznik nr 3 do SWZ - Wzór Umowy.doc</t>
  </si>
  <si>
    <t>2024-02-14 KC Załącznik nr 2 do SWZ Formularz oferty wraz z załącznikami.doc</t>
  </si>
  <si>
    <t>2024-02-14 KC Załącznik nr 1 do SWZ - Charakterystyka wariantów inwestycji.docx</t>
  </si>
  <si>
    <t>2024-02-22 KC Załącznik nr 3 do SWZ - Wzór Umowy poprawiony.doc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</si>
  <si>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style="margin-left:0cm;line-height:115%"&gt;&lt;strong&gt;&lt;span lang="X-NONE" style="font-size:11.0pt;
line-height:150%;font-family:&amp;quot;Calibri&amp;quot;,sans-serif;mso-fareast-font-family:&amp;quot;Times New Roman&amp;quot;;
mso-bidi-font-family:Arial;mso-ansi-language:X-NONE;mso-fareast-language:X-NONE;
mso-bidi-language:AR-SA"&gt;Uzyskanie decyzji o środowiskowych uwarunkowaniach dla
instalacji fotowoltaicznych w dwóch lokalizacjach na terenie Miasta Bydgoszczy&lt;/span&gt;&lt;/strong&gt;&lt;br&gt;&lt;/p&gt;&lt;p&gt;&lt;br&gt;&lt;/p&gt;&lt;p&gt;&lt;span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&lt;strong&gt;22.02.2024&lt;/strong&gt;&lt;strong&gt;&amp;nbsp;r.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style="margin-left:0cm;line-height:115%"&gt;&lt;strong&gt;&lt;span lang="X-NONE" style="font-size:11.0pt;
line-height:150%;font-family:&amp;quot;Calibri&amp;quot;,sans-serif;mso-fareast-font-family:&amp;quot;Times New Roman&amp;quot;;
mso-bidi-font-family:Arial;mso-ansi-language:X-NONE;mso-fareast-language:X-NONE;
mso-bidi-language:AR-SA"&gt;Uzyskanie decyzji o środowiskowych uwarunkowaniach dla
instalacji fotowoltaicznych w dwóch lokalizacjach na terenie Miasta Bydgoszczy&lt;/span&gt;&lt;/strong&gt;&lt;br&gt;&lt;/p&gt;&lt;p&gt;&lt;br&gt;&lt;/p&gt;&lt;p&gt;&lt;span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2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</si>
</sst>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bf27abc6d91119a15ceac642e5c395.doc" TargetMode="External"/><Relationship Id="rId_hyperlink_2" Type="http://schemas.openxmlformats.org/officeDocument/2006/relationships/hyperlink" Target="https://platformazakupowa.pl/file/get_new/23e0cb0bb647f752e1961372752ac6db.DOC" TargetMode="External"/><Relationship Id="rId_hyperlink_3" Type="http://schemas.openxmlformats.org/officeDocument/2006/relationships/hyperlink" Target="https://platformazakupowa.pl/file/get_new/50a74ae553ff4acde21ece15b321923f.docx" TargetMode="External"/><Relationship Id="rId_hyperlink_4" Type="http://schemas.openxmlformats.org/officeDocument/2006/relationships/hyperlink" Target="https://platformazakupowa.pl/file/get_new/58ec58430af055ca2b6618edef1f560d.docx" TargetMode="External"/><Relationship Id="rId_hyperlink_5" Type="http://schemas.openxmlformats.org/officeDocument/2006/relationships/hyperlink" Target="https://platformazakupowa.pl/file/get_new/759a1b21c7f2410ee8e44140843dc90a.doc" TargetMode="External"/><Relationship Id="rId_hyperlink_6" Type="http://schemas.openxmlformats.org/officeDocument/2006/relationships/hyperlink" Target="https://platformazakupowa.pl/file/get_new/829cf7e1ab3ad12cc7553eb906aeff62.doc" TargetMode="External"/><Relationship Id="rId_hyperlink_7" Type="http://schemas.openxmlformats.org/officeDocument/2006/relationships/hyperlink" Target="https://platformazakupowa.pl/file/get_new/1ba1547416f00daa63c3a034d2399ba3.docx" TargetMode="External"/><Relationship Id="rId_hyperlink_8" Type="http://schemas.openxmlformats.org/officeDocument/2006/relationships/hyperlink" Target="https://platformazakupowa.pl/file/get_new/0741655936ff2cb74a59fbf4cc447f5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888879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2887532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2887533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2887534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2887535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2887536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2887537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1622789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888879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888879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888879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888879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888879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888879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888879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888879</v>
      </c>
      <c r="C27" s="1" t="s">
        <v>36</v>
      </c>
      <c r="D27" s="16" t="s">
        <v>44</v>
      </c>
      <c r="E27" s="16"/>
    </row>
    <row r="31" spans="1:27">
      <c r="A31" s="3" t="s">
        <v>36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2026-04-26T23:37:55+02:00</dcterms:created>
  <dcterms:modified xsi:type="dcterms:W3CDTF">2026-04-26T23:37:55+02:00</dcterms:modified>
  <dc:title>Untitled Spreadsheet</dc:title>
  <dc:description/>
  <dc:subject/>
  <cp:keywords/>
  <cp:category/>
</cp:coreProperties>
</file>