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<sst xmlns="http://schemas.openxmlformats.org/spreadsheetml/2006/main" uniqueCount="40">
  <si>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</si>
  <si>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</si>
  <si>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</si>
  <si>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dostawa: czajnik elektryczny Tefal Loft, pralka automatyczna Bosh, chłodziarka SMT46+, lodówka Amica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</si>
  <si>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</si>
  <si>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</si>
  <si>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</si>
  <si>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</si>
  <si>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</si>
  <si>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</si>
  <si>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</si>
  <si>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</si>
  <si>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</si>
  <si>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</si>
  <si>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</si>
  <si>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</si>
  <si>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</si>
  <si>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</si>
  <si>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</si>
  <si>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</si>
  <si>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</si>
  <si>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</si>
  <si>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Czajnik elektryczny Tefal Loft </t>
  </si>
  <si>
    <t>Czajnik elektryczny Tefal Loft KO250130 Biały;</t>
  </si>
  <si>
    <t>szt.</t>
  </si>
  <si>
    <t>23%</t>
  </si>
  <si>
    <t>PLN</t>
  </si>
  <si>
    <t>Pralka automatyczna Bosh</t>
  </si>
  <si>
    <t>Pralka automatyczna Bosh WAN2825EPL Seria 4, 8kg, 1400obr/min, Biały</t>
  </si>
  <si>
    <t xml:space="preserve">Chłodziarka MPM SMT46 </t>
  </si>
  <si>
    <t>Chłodziarka MPM SMT46+ Czarny;</t>
  </si>
  <si>
    <t xml:space="preserve">Lodówka Amica FD2485.4X </t>
  </si>
  <si>
    <t>Lodówka Amica FD2485.4X 145cm Inox</t>
  </si>
  <si>
    <t>Razem:</t>
  </si>
  <si>
    <t>Załączniki do postępowania</t>
  </si>
  <si>
    <t>Źródło</t>
  </si>
  <si>
    <t>Nazwa załącznika</t>
  </si>
  <si>
    <t>Warunki postępowania</t>
  </si>
  <si>
    <t>Opis przedmiotu zamówienia.Zał. nr 1.AGD.pdf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</si>
  <si>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style="font-size:12.0pt;line-height:107%;font-family:&amp;quot;Calibri&amp;quot;,sans-serif;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PL;mso-fareast-language:PL;mso-bidi-language:AR-SA"&gt;&amp;nbsp;&lt;/span&gt;&lt;/strong&gt;&lt;br&gt;&lt;/span&gt;&lt;span style="color: black; font-family: Arial, sans-serif; text-align: justify; text-indent: -18pt;"&gt;Muzeum Wsi Mazowieckiej w Sierpcu zaprasza do złożenia oferty w
postępowaniu pod nazwą:&lt;/span&gt;&lt;/p&gt;
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style="font-family:&amp;quot;Arial&amp;quot;,sans-serif;
mso-fareast-font-family:&amp;quot;Times New Roman&amp;quot;;color:black;mso-color-alt:windowtext;
mso-fareast-language:PL"&gt;Zakup i dostawa: czajnik elektryczny Tefal Loft KO250130
Biały - 1 szt.; pralka automatyczna Bosh&lt;/span&gt;&lt;/em&gt;&lt;/strong&gt;&lt;strong&gt;&lt;em&gt;&lt;span style="font-family:
&amp;quot;Arial&amp;quot;,sans-serif;mso-fareast-font-family:&amp;quot;Times New Roman&amp;quot;;color:#0A0A0A;
mso-font-kerning:18.0pt;mso-fareast-language:PL"&gt; WAN2825EPL Seria 4, 8kg,
1400obr/min, Biały- 1 szt.&lt;/span&gt;&lt;/em&gt;&lt;/strong&gt;&lt;strong&gt;&lt;em&gt;&lt;span style="font-family:&amp;quot;Arial&amp;quot;,sans-serif;
mso-fareast-font-family:&amp;quot;Times New Roman&amp;quot;;color:black;mso-color-alt:windowtext;
mso-fareast-language:PL"&gt;; chłodziarka SMT46+ Czarny - 1 szt.; lodówka Amica&lt;/span&gt;&lt;/em&gt;&lt;/strong&gt;&lt;strong&gt;&lt;em&gt;&lt;span style="font-family:&amp;quot;Arial&amp;quot;,sans-serif;mso-fareast-font-family:&amp;quot;Times New Roman&amp;quot;;
color:#0A0A0A;mso-font-kerning:18.0pt;mso-fareast-language:PL"&gt; FD2485.4X 145cm
Inox - 1 szt.&lt;/span&gt;&lt;/em&gt;&lt;/strong&gt;&lt;strong&gt;&lt;em&gt;&lt;span style="font-family:&amp;quot;Arial&amp;quot;,sans-serif;
mso-fareast-font-family:&amp;quot;Times New Roman&amp;quot;;mso-fareast-language:PL"&gt;&lt;o:p&gt;&lt;/o:p&gt;&lt;/span&gt;&lt;/em&gt;&lt;/strong&gt;&lt;/p&gt;
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mso-fareast-language:PL"&gt;Znak sprawy 282.07.24&lt;/span&gt;&lt;span style="font-family:
&amp;quot;Arial&amp;quot;,sans-serif;mso-fareast-font-family:&amp;quot;Times New Roman&amp;quot;;mso-fareast-language:
PL"&gt;&lt;o:p&gt;&lt;/o:p&gt;&lt;/span&gt;&lt;/p&gt;
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mso-fareast-language:PL"&gt;Sprzedawca zobowiązany jest złożyć ofertę na wszystkie
pozycje przedmiotu zamówienia. Brak choćby jednej pozycji asortymentu spowoduje
odrzucenie oferty.&lt;br&gt;
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white-space-collapse: preserve;"&gt;Zapraszamy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728 865 392 w godz.: 8.00-15&lt;/span&gt;&lt;/p&gt;&lt;p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</si>
</sst>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527cb254d05df9abc61434f637ee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2886690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2886691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2886692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1622414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1622559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1622562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1622563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888652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2026-02-07T05:01:24+01:00</dcterms:created>
  <dcterms:modified xsi:type="dcterms:W3CDTF">2026-02-07T05:01:24+01:00</dcterms:modified>
  <dc:title>Untitled Spreadsheet</dc:title>
  <dc:description/>
  <dc:subject/>
  <cp:keywords/>
  <cp:category/>
</cp:coreProperties>
</file>